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<sst xmlns="http://schemas.openxmlformats.org/spreadsheetml/2006/main" count="1466" uniqueCount="643">
  <si>
    <t>2025年12月唐河县就业技能培训学员补贴人员台账（一）</t>
  </si>
  <si>
    <t>序号</t>
  </si>
  <si>
    <t>姓名</t>
  </si>
  <si>
    <t>性别</t>
  </si>
  <si>
    <t>身份证号</t>
  </si>
  <si>
    <t>电话</t>
  </si>
  <si>
    <t>培训开始时间</t>
  </si>
  <si>
    <t>培训结束时间</t>
  </si>
  <si>
    <t>培训专业</t>
  </si>
  <si>
    <t>补贴金额</t>
  </si>
  <si>
    <t>张卓</t>
  </si>
  <si>
    <t>女</t>
  </si>
  <si>
    <t>411325********1320</t>
  </si>
  <si>
    <t>155****2933</t>
  </si>
  <si>
    <t>2025.9.17</t>
  </si>
  <si>
    <t>2025.9.22</t>
  </si>
  <si>
    <t>电子商务师</t>
  </si>
  <si>
    <t>郑艳艳</t>
  </si>
  <si>
    <t>411325********5546</t>
  </si>
  <si>
    <t>152****9239</t>
  </si>
  <si>
    <t>仝翠翠</t>
  </si>
  <si>
    <t>411325********0040</t>
  </si>
  <si>
    <t>152****6158</t>
  </si>
  <si>
    <t>张改</t>
  </si>
  <si>
    <t>411325********7824</t>
  </si>
  <si>
    <t>166****7886</t>
  </si>
  <si>
    <t>卜梦婉</t>
  </si>
  <si>
    <t>411328********2983</t>
  </si>
  <si>
    <t>166****1011</t>
  </si>
  <si>
    <t>曹西梅</t>
  </si>
  <si>
    <t>411325********6542</t>
  </si>
  <si>
    <t>155****9356</t>
  </si>
  <si>
    <t>仝征</t>
  </si>
  <si>
    <t>411325********0745</t>
  </si>
  <si>
    <t>176****7349</t>
  </si>
  <si>
    <t>张举</t>
  </si>
  <si>
    <t>412929********7867</t>
  </si>
  <si>
    <t>176****8918</t>
  </si>
  <si>
    <t>高素英</t>
  </si>
  <si>
    <t>411325********4120</t>
  </si>
  <si>
    <t>159****2066</t>
  </si>
  <si>
    <t>朱青青</t>
  </si>
  <si>
    <t>411325********0422</t>
  </si>
  <si>
    <t>152****3902</t>
  </si>
  <si>
    <t>刘明荣</t>
  </si>
  <si>
    <t>412929********8641</t>
  </si>
  <si>
    <t>132****1686</t>
  </si>
  <si>
    <t>谢友好</t>
  </si>
  <si>
    <t>341024********892X</t>
  </si>
  <si>
    <t>138****1034</t>
  </si>
  <si>
    <t>何廷连</t>
  </si>
  <si>
    <t>412929********8625</t>
  </si>
  <si>
    <t>135****5946</t>
  </si>
  <si>
    <t>曲奕霖</t>
  </si>
  <si>
    <t>411328********072X</t>
  </si>
  <si>
    <t>158****1265</t>
  </si>
  <si>
    <t>罗金秋</t>
  </si>
  <si>
    <t>411325********7820</t>
  </si>
  <si>
    <t>176****1767</t>
  </si>
  <si>
    <t>丁静</t>
  </si>
  <si>
    <t>411325********4144</t>
  </si>
  <si>
    <t>199****3922</t>
  </si>
  <si>
    <t>2025.10.10</t>
  </si>
  <si>
    <t>2025.10.15</t>
  </si>
  <si>
    <t>王琳</t>
  </si>
  <si>
    <t>411328********1368</t>
  </si>
  <si>
    <t>159****2562</t>
  </si>
  <si>
    <t>王富昊</t>
  </si>
  <si>
    <t>男</t>
  </si>
  <si>
    <t>411328********1334</t>
  </si>
  <si>
    <t>182****6787</t>
  </si>
  <si>
    <t>李月娥</t>
  </si>
  <si>
    <t>431222********3745</t>
  </si>
  <si>
    <t>135****9832</t>
  </si>
  <si>
    <t>邱静</t>
  </si>
  <si>
    <t>411325********2925</t>
  </si>
  <si>
    <t>136****1078</t>
  </si>
  <si>
    <t>尚雪花</t>
  </si>
  <si>
    <t>411325********554X</t>
  </si>
  <si>
    <t>137****9959</t>
  </si>
  <si>
    <t>温苗</t>
  </si>
  <si>
    <t>411325********7868</t>
  </si>
  <si>
    <t>156****8179</t>
  </si>
  <si>
    <t>王迎春</t>
  </si>
  <si>
    <t>412929********9529</t>
  </si>
  <si>
    <t>158****1517</t>
  </si>
  <si>
    <t>张芬</t>
  </si>
  <si>
    <t>412929********1343</t>
  </si>
  <si>
    <t>150****6619</t>
  </si>
  <si>
    <t>陈春节</t>
  </si>
  <si>
    <t>411328********862X</t>
  </si>
  <si>
    <t>182****6231</t>
  </si>
  <si>
    <t>王艳</t>
  </si>
  <si>
    <t>411325********504X</t>
  </si>
  <si>
    <t>132****7622</t>
  </si>
  <si>
    <t>白万培</t>
  </si>
  <si>
    <t>411325********8361</t>
  </si>
  <si>
    <t>175****9818</t>
  </si>
  <si>
    <t>成举改</t>
  </si>
  <si>
    <t>411325********8268</t>
  </si>
  <si>
    <t>190****3270</t>
  </si>
  <si>
    <t>江优兰</t>
  </si>
  <si>
    <t>341003********0620</t>
  </si>
  <si>
    <t>131****5838</t>
  </si>
  <si>
    <t>2025.11.3</t>
  </si>
  <si>
    <t>2025.11.8</t>
  </si>
  <si>
    <t>卓会晓</t>
  </si>
  <si>
    <t>412929********6526</t>
  </si>
  <si>
    <t>184****1770</t>
  </si>
  <si>
    <t>曹雪梅</t>
  </si>
  <si>
    <t>513722********3180</t>
  </si>
  <si>
    <t>177****2258</t>
  </si>
  <si>
    <t>尚楠楠</t>
  </si>
  <si>
    <t>411325********5523</t>
  </si>
  <si>
    <t>136****4096</t>
  </si>
  <si>
    <t>吴嘉冲</t>
  </si>
  <si>
    <t>360681********2210</t>
  </si>
  <si>
    <t>138****7421</t>
  </si>
  <si>
    <t>李爽</t>
  </si>
  <si>
    <t>411325********360X</t>
  </si>
  <si>
    <t>156****8576</t>
  </si>
  <si>
    <t>贾珂</t>
  </si>
  <si>
    <t>411325********746X</t>
  </si>
  <si>
    <t>151****9726</t>
  </si>
  <si>
    <t>许燕</t>
  </si>
  <si>
    <t>532128********0562</t>
  </si>
  <si>
    <t>181****6255</t>
  </si>
  <si>
    <t>吕天强</t>
  </si>
  <si>
    <t>411325********0738</t>
  </si>
  <si>
    <t>157****7319</t>
  </si>
  <si>
    <t>昝冬帅</t>
  </si>
  <si>
    <t>411325********2937</t>
  </si>
  <si>
    <t>132****5235</t>
  </si>
  <si>
    <t>张冉</t>
  </si>
  <si>
    <t>411325********0025</t>
  </si>
  <si>
    <t>183****1991</t>
  </si>
  <si>
    <t>王国强</t>
  </si>
  <si>
    <t>411325********6036</t>
  </si>
  <si>
    <t>176****1466</t>
  </si>
  <si>
    <t>张涛</t>
  </si>
  <si>
    <t>411325********9477</t>
  </si>
  <si>
    <t>195****2985</t>
  </si>
  <si>
    <t>赵从银</t>
  </si>
  <si>
    <t>411325********3527</t>
  </si>
  <si>
    <t>157****8706</t>
  </si>
  <si>
    <t>郭娟</t>
  </si>
  <si>
    <t>411325********084X</t>
  </si>
  <si>
    <t>133****5263</t>
  </si>
  <si>
    <t>白现中</t>
  </si>
  <si>
    <t>412929********1361</t>
  </si>
  <si>
    <t>175****7622</t>
  </si>
  <si>
    <t>2025.11.24</t>
  </si>
  <si>
    <t>2025.11.28</t>
  </si>
  <si>
    <t>养老护理员</t>
  </si>
  <si>
    <t>曾现莉</t>
  </si>
  <si>
    <t>411325********5020</t>
  </si>
  <si>
    <t>136****0245</t>
  </si>
  <si>
    <t>常瑞宏</t>
  </si>
  <si>
    <t>411325********5541</t>
  </si>
  <si>
    <t>158****8773</t>
  </si>
  <si>
    <t>郭仙哲</t>
  </si>
  <si>
    <t>411325********6525</t>
  </si>
  <si>
    <t>159****6431</t>
  </si>
  <si>
    <t>韩学改</t>
  </si>
  <si>
    <t>411325********2929</t>
  </si>
  <si>
    <t>176****0721</t>
  </si>
  <si>
    <t>韩玉荣</t>
  </si>
  <si>
    <t>411325********824X</t>
  </si>
  <si>
    <t>199****5831</t>
  </si>
  <si>
    <t>李书秀</t>
  </si>
  <si>
    <t>412929********7161</t>
  </si>
  <si>
    <t>176****5236</t>
  </si>
  <si>
    <t>李新茹</t>
  </si>
  <si>
    <t>412929********0900</t>
  </si>
  <si>
    <t>135****7655</t>
  </si>
  <si>
    <t>李艳</t>
  </si>
  <si>
    <t>411325********1428</t>
  </si>
  <si>
    <t>187****9144</t>
  </si>
  <si>
    <t>毛廷梅</t>
  </si>
  <si>
    <t>412929********2340</t>
  </si>
  <si>
    <t>182****7318</t>
  </si>
  <si>
    <t>乔忠琴</t>
  </si>
  <si>
    <t>180****3292</t>
  </si>
  <si>
    <t>宋长玉</t>
  </si>
  <si>
    <t>412928********4121</t>
  </si>
  <si>
    <t>159****9753</t>
  </si>
  <si>
    <t>王红丽</t>
  </si>
  <si>
    <t>411325********7029</t>
  </si>
  <si>
    <t>177****2076</t>
  </si>
  <si>
    <t>王秀</t>
  </si>
  <si>
    <t>411325********6607</t>
  </si>
  <si>
    <t>150****7277</t>
  </si>
  <si>
    <t>王玉连</t>
  </si>
  <si>
    <t>412929********7023</t>
  </si>
  <si>
    <t>152****1564</t>
  </si>
  <si>
    <t>王云</t>
  </si>
  <si>
    <t>412929********9428</t>
  </si>
  <si>
    <t>130****2835</t>
  </si>
  <si>
    <t>杨豪杰</t>
  </si>
  <si>
    <t>412922********2027</t>
  </si>
  <si>
    <t>185****5866</t>
  </si>
  <si>
    <t>尹焕玲</t>
  </si>
  <si>
    <t>411325********2944</t>
  </si>
  <si>
    <t>153****1230</t>
  </si>
  <si>
    <t>张之兰</t>
  </si>
  <si>
    <t>412929********7469</t>
  </si>
  <si>
    <t>183****6994</t>
  </si>
  <si>
    <t>张自春</t>
  </si>
  <si>
    <t>411325********6528</t>
  </si>
  <si>
    <t>176****2618</t>
  </si>
  <si>
    <t>赵红纯</t>
  </si>
  <si>
    <t>412929********3528</t>
  </si>
  <si>
    <t>180****8679</t>
  </si>
  <si>
    <t>郑中青</t>
  </si>
  <si>
    <t>411325********0742</t>
  </si>
  <si>
    <t>157****0247</t>
  </si>
  <si>
    <t>周焕敬</t>
  </si>
  <si>
    <t>412929********6568</t>
  </si>
  <si>
    <t>134****3309</t>
  </si>
  <si>
    <t>郑新峰</t>
  </si>
  <si>
    <t>412929********3660</t>
  </si>
  <si>
    <t>189****6094</t>
  </si>
  <si>
    <t>尹永巧</t>
  </si>
  <si>
    <t>412929********5542</t>
  </si>
  <si>
    <t>182****9361</t>
  </si>
  <si>
    <t>邓新丰</t>
  </si>
  <si>
    <t>412929********5527</t>
  </si>
  <si>
    <t>137****1580</t>
  </si>
  <si>
    <t>杨小三</t>
  </si>
  <si>
    <t>166****1735</t>
  </si>
  <si>
    <t>贾秀贵</t>
  </si>
  <si>
    <t>411325********5525</t>
  </si>
  <si>
    <t>151****8996</t>
  </si>
  <si>
    <t>赵方</t>
  </si>
  <si>
    <t>411325********5567</t>
  </si>
  <si>
    <t>158****1586</t>
  </si>
  <si>
    <t>宋随风</t>
  </si>
  <si>
    <t>412929********5525</t>
  </si>
  <si>
    <t>135****0574</t>
  </si>
  <si>
    <t>曲良芳</t>
  </si>
  <si>
    <t>411325********5560</t>
  </si>
  <si>
    <t>134****7943</t>
  </si>
  <si>
    <t>蔡新玲</t>
  </si>
  <si>
    <t>412929********5528</t>
  </si>
  <si>
    <t>159****1722</t>
  </si>
  <si>
    <t>乔志娟</t>
  </si>
  <si>
    <t>411325********5543</t>
  </si>
  <si>
    <t>134****1995</t>
  </si>
  <si>
    <t>程丽</t>
  </si>
  <si>
    <t>411325********5584</t>
  </si>
  <si>
    <t>158****5716</t>
  </si>
  <si>
    <t>王英</t>
  </si>
  <si>
    <t>176****0530</t>
  </si>
  <si>
    <t>丁展</t>
  </si>
  <si>
    <t>411325********5520</t>
  </si>
  <si>
    <t>158****3382</t>
  </si>
  <si>
    <t>赵春苹</t>
  </si>
  <si>
    <t>412929********5544</t>
  </si>
  <si>
    <t>150****6272</t>
  </si>
  <si>
    <t>高淑苹</t>
  </si>
  <si>
    <t>411323********4426</t>
  </si>
  <si>
    <t>137****2304</t>
  </si>
  <si>
    <t>周红雨</t>
  </si>
  <si>
    <t>411325********5526</t>
  </si>
  <si>
    <t>176****3776</t>
  </si>
  <si>
    <t>李书穗</t>
  </si>
  <si>
    <t>411325********5521</t>
  </si>
  <si>
    <t>176****3179</t>
  </si>
  <si>
    <t>牛学秀</t>
  </si>
  <si>
    <t>412929********5541</t>
  </si>
  <si>
    <t>153****4120</t>
  </si>
  <si>
    <t>常红梅</t>
  </si>
  <si>
    <t>412929********5649</t>
  </si>
  <si>
    <t>187****4525</t>
  </si>
  <si>
    <t>张惠芳</t>
  </si>
  <si>
    <t>412929********5526</t>
  </si>
  <si>
    <t>151****6193</t>
  </si>
  <si>
    <t>王俊荣</t>
  </si>
  <si>
    <t>412929********3548</t>
  </si>
  <si>
    <t>159****3395</t>
  </si>
  <si>
    <t>张汉芳</t>
  </si>
  <si>
    <t>412929********5524</t>
  </si>
  <si>
    <t>187****9236</t>
  </si>
  <si>
    <t>李敏</t>
  </si>
  <si>
    <t>411325********5563</t>
  </si>
  <si>
    <t>156****1149</t>
  </si>
  <si>
    <t>孙连阁</t>
  </si>
  <si>
    <t>411325********5524</t>
  </si>
  <si>
    <t>159****6487</t>
  </si>
  <si>
    <t>常俊芳</t>
  </si>
  <si>
    <t>411325********5548</t>
  </si>
  <si>
    <t>187****3030</t>
  </si>
  <si>
    <t>马买然</t>
  </si>
  <si>
    <t>632127********1921</t>
  </si>
  <si>
    <t>158****4683</t>
  </si>
  <si>
    <t>马慧玉</t>
  </si>
  <si>
    <t>632127********1966</t>
  </si>
  <si>
    <t>183****6356</t>
  </si>
  <si>
    <t>赵丹丹</t>
  </si>
  <si>
    <t>411325********5540</t>
  </si>
  <si>
    <t>135****8216</t>
  </si>
  <si>
    <t>周清贤</t>
  </si>
  <si>
    <t>411325********556X</t>
  </si>
  <si>
    <t>182****6459</t>
  </si>
  <si>
    <t>王焕英</t>
  </si>
  <si>
    <t>412929********3523</t>
  </si>
  <si>
    <t>176****5410</t>
  </si>
  <si>
    <t>王书成</t>
  </si>
  <si>
    <t>412929********551X</t>
  </si>
  <si>
    <t>159****2069</t>
  </si>
  <si>
    <t>王喜平</t>
  </si>
  <si>
    <t>410521********2547</t>
  </si>
  <si>
    <t>137****9757</t>
  </si>
  <si>
    <t>李红艳</t>
  </si>
  <si>
    <t>412929********5521</t>
  </si>
  <si>
    <t>183****0697</t>
  </si>
  <si>
    <t>陈梅芝</t>
  </si>
  <si>
    <t>412929********4542</t>
  </si>
  <si>
    <t>182****2907</t>
  </si>
  <si>
    <t>牛艳玲</t>
  </si>
  <si>
    <t>187****4358</t>
  </si>
  <si>
    <t>牛艳珍</t>
  </si>
  <si>
    <t>192****9028</t>
  </si>
  <si>
    <t>朱玉环</t>
  </si>
  <si>
    <t>412929********5567</t>
  </si>
  <si>
    <t>150****9712</t>
  </si>
  <si>
    <t>鞠海芝</t>
  </si>
  <si>
    <t>412929********5546</t>
  </si>
  <si>
    <t>150****4130</t>
  </si>
  <si>
    <t>王本英</t>
  </si>
  <si>
    <t>412929********5103</t>
  </si>
  <si>
    <t>192****5972</t>
  </si>
  <si>
    <t>吕书彦</t>
  </si>
  <si>
    <t>411325********5561</t>
  </si>
  <si>
    <t>159****6108</t>
  </si>
  <si>
    <t>曹亚伟</t>
  </si>
  <si>
    <t>411325********8627</t>
  </si>
  <si>
    <t>176****6893</t>
  </si>
  <si>
    <t>2025.10.28</t>
  </si>
  <si>
    <t>2025.11.2</t>
  </si>
  <si>
    <t>互联网营销师</t>
  </si>
  <si>
    <t>宋进保</t>
  </si>
  <si>
    <t>412929********2915</t>
  </si>
  <si>
    <t>156****4562</t>
  </si>
  <si>
    <t>韩华梅</t>
  </si>
  <si>
    <t>411325********558X</t>
  </si>
  <si>
    <t>150****3259</t>
  </si>
  <si>
    <t>毛克存</t>
  </si>
  <si>
    <t>411325********6021</t>
  </si>
  <si>
    <t>175****4634</t>
  </si>
  <si>
    <t>安令</t>
  </si>
  <si>
    <t>411321********0043</t>
  </si>
  <si>
    <t>155****9552</t>
  </si>
  <si>
    <t>常泽慧</t>
  </si>
  <si>
    <t>131****3120</t>
  </si>
  <si>
    <t>吕新蕊</t>
  </si>
  <si>
    <t>412929********6524</t>
  </si>
  <si>
    <t>150****5936</t>
  </si>
  <si>
    <t>阚丽军</t>
  </si>
  <si>
    <t>411325********7865</t>
  </si>
  <si>
    <t>157****1539</t>
  </si>
  <si>
    <t>赵梦娟</t>
  </si>
  <si>
    <t>411325********232X</t>
  </si>
  <si>
    <t>135****4368</t>
  </si>
  <si>
    <t>陈新惠</t>
  </si>
  <si>
    <t>411325********2949</t>
  </si>
  <si>
    <t>186****3112</t>
  </si>
  <si>
    <t>高增丰</t>
  </si>
  <si>
    <t>411302********5421</t>
  </si>
  <si>
    <t>132****3238</t>
  </si>
  <si>
    <t>廖书奇</t>
  </si>
  <si>
    <t>412929********3604</t>
  </si>
  <si>
    <t>184****1250</t>
  </si>
  <si>
    <t>陈丹丹</t>
  </si>
  <si>
    <t>411325********9089</t>
  </si>
  <si>
    <t>182****9312</t>
  </si>
  <si>
    <t>张廷燕</t>
  </si>
  <si>
    <t>411302********3426</t>
  </si>
  <si>
    <t>183****2133</t>
  </si>
  <si>
    <t>史林玉</t>
  </si>
  <si>
    <t>411325********4548</t>
  </si>
  <si>
    <t>181****8170</t>
  </si>
  <si>
    <t>冉姣姣</t>
  </si>
  <si>
    <t>410122********3425</t>
  </si>
  <si>
    <t>151****0232</t>
  </si>
  <si>
    <t>李芸仲</t>
  </si>
  <si>
    <t>411325********9410</t>
  </si>
  <si>
    <t>183****9140</t>
  </si>
  <si>
    <t>王维仪</t>
  </si>
  <si>
    <t>411328********9460</t>
  </si>
  <si>
    <t>150****9211</t>
  </si>
  <si>
    <t>张晓娜</t>
  </si>
  <si>
    <t>412929********9420</t>
  </si>
  <si>
    <t>137****9431</t>
  </si>
  <si>
    <t>陈佳宝</t>
  </si>
  <si>
    <t>411328********5040</t>
  </si>
  <si>
    <t>176****4470</t>
  </si>
  <si>
    <t>李佳佳</t>
  </si>
  <si>
    <t>411325********1342</t>
  </si>
  <si>
    <t>135****7746</t>
  </si>
  <si>
    <t>杨英</t>
  </si>
  <si>
    <t>420684********6026</t>
  </si>
  <si>
    <t>150****2235</t>
  </si>
  <si>
    <t>张建</t>
  </si>
  <si>
    <t>412929********743X</t>
  </si>
  <si>
    <t>188****5698</t>
  </si>
  <si>
    <t>张雯雯</t>
  </si>
  <si>
    <t>411328********504X</t>
  </si>
  <si>
    <t>166****7802</t>
  </si>
  <si>
    <t>王丹玉</t>
  </si>
  <si>
    <t>150****6962</t>
  </si>
  <si>
    <t>曲冬梅</t>
  </si>
  <si>
    <t>411325********6041</t>
  </si>
  <si>
    <t>187****9015</t>
  </si>
  <si>
    <t>罗林峰</t>
  </si>
  <si>
    <t>412929********0732</t>
  </si>
  <si>
    <t>130****6563</t>
  </si>
  <si>
    <t>王月</t>
  </si>
  <si>
    <t>411325********2942</t>
  </si>
  <si>
    <t>133****1308</t>
  </si>
  <si>
    <t>彭金环</t>
  </si>
  <si>
    <t>412929********706X</t>
  </si>
  <si>
    <t>150****3109</t>
  </si>
  <si>
    <t>杨杰英</t>
  </si>
  <si>
    <t>411325********7905</t>
  </si>
  <si>
    <t>175****4668</t>
  </si>
  <si>
    <t>彭钱钱</t>
  </si>
  <si>
    <t>411325********5021</t>
  </si>
  <si>
    <t>138****6083</t>
  </si>
  <si>
    <t>2025.11.11</t>
  </si>
  <si>
    <t>2025.11.16</t>
  </si>
  <si>
    <t>王小六</t>
  </si>
  <si>
    <t>411325********2429</t>
  </si>
  <si>
    <t>195****3768</t>
  </si>
  <si>
    <t>赵明春</t>
  </si>
  <si>
    <t>411325********0782</t>
  </si>
  <si>
    <t>150****8869</t>
  </si>
  <si>
    <t>刘文静</t>
  </si>
  <si>
    <t>411328********1369</t>
  </si>
  <si>
    <t>191****7833</t>
  </si>
  <si>
    <t>杜豫鄂</t>
  </si>
  <si>
    <t>411325********7108</t>
  </si>
  <si>
    <t>158****2657</t>
  </si>
  <si>
    <t>常光萍</t>
  </si>
  <si>
    <t>411325********6622</t>
  </si>
  <si>
    <t>132****0686</t>
  </si>
  <si>
    <t>乔付梅</t>
  </si>
  <si>
    <t>412929********3525</t>
  </si>
  <si>
    <t>158****5266</t>
  </si>
  <si>
    <t>涂媛洁</t>
  </si>
  <si>
    <t>411328********7825</t>
  </si>
  <si>
    <t>199****3895</t>
  </si>
  <si>
    <t>刘杨</t>
  </si>
  <si>
    <t>412929********0051</t>
  </si>
  <si>
    <t>186****3825</t>
  </si>
  <si>
    <t>方瑞云</t>
  </si>
  <si>
    <t>412929********6545</t>
  </si>
  <si>
    <t>184****3328</t>
  </si>
  <si>
    <t>陈秋霞</t>
  </si>
  <si>
    <t>412726********5820</t>
  </si>
  <si>
    <t>137****0083</t>
  </si>
  <si>
    <t>杨雨</t>
  </si>
  <si>
    <t>411325********7840</t>
  </si>
  <si>
    <t>156****6091</t>
  </si>
  <si>
    <t>曲冉</t>
  </si>
  <si>
    <t>411325********6061</t>
  </si>
  <si>
    <t>138****9159</t>
  </si>
  <si>
    <t>陈伟伟</t>
  </si>
  <si>
    <t>411303********3049</t>
  </si>
  <si>
    <t>186****9005</t>
  </si>
  <si>
    <t>李小丽</t>
  </si>
  <si>
    <t>410422********2845</t>
  </si>
  <si>
    <t>135****9596</t>
  </si>
  <si>
    <t>吕冰旭</t>
  </si>
  <si>
    <t>411325********3557</t>
  </si>
  <si>
    <t>138****7822</t>
  </si>
  <si>
    <t>何丽</t>
  </si>
  <si>
    <t>411325********1360</t>
  </si>
  <si>
    <t>175****7069</t>
  </si>
  <si>
    <t>常春丽</t>
  </si>
  <si>
    <t>412928********1923</t>
  </si>
  <si>
    <t>176****9219</t>
  </si>
  <si>
    <t>李娥</t>
  </si>
  <si>
    <t>411325********6524</t>
  </si>
  <si>
    <t>182****5696</t>
  </si>
  <si>
    <t>张明彬</t>
  </si>
  <si>
    <t>412929********7824</t>
  </si>
  <si>
    <t>158****5049</t>
  </si>
  <si>
    <t>柴玲玲</t>
  </si>
  <si>
    <t>166****8213</t>
  </si>
  <si>
    <t>牛瑞萍</t>
  </si>
  <si>
    <t>411325********0423</t>
  </si>
  <si>
    <t>137****3568</t>
  </si>
  <si>
    <t>宋长先</t>
  </si>
  <si>
    <t>412929********1359</t>
  </si>
  <si>
    <t>186****6128</t>
  </si>
  <si>
    <t>丁军玲</t>
  </si>
  <si>
    <t>411325********4125</t>
  </si>
  <si>
    <t>159****1455</t>
  </si>
  <si>
    <t>乔幸幸</t>
  </si>
  <si>
    <t>411325********3529</t>
  </si>
  <si>
    <t>184****9359</t>
  </si>
  <si>
    <t>曲庆云</t>
  </si>
  <si>
    <t>412929********6081</t>
  </si>
  <si>
    <t>151****4408</t>
  </si>
  <si>
    <t>郭倩</t>
  </si>
  <si>
    <t>411325********0049</t>
  </si>
  <si>
    <t>182****0707</t>
  </si>
  <si>
    <t>2025.11.26</t>
  </si>
  <si>
    <t>2025.12.1</t>
  </si>
  <si>
    <t>王紫薇</t>
  </si>
  <si>
    <t>411325********2327</t>
  </si>
  <si>
    <t>158****6010</t>
  </si>
  <si>
    <t>411325********7889</t>
  </si>
  <si>
    <t>131****7077</t>
  </si>
  <si>
    <t>王慧琴</t>
  </si>
  <si>
    <t>411325********3560</t>
  </si>
  <si>
    <t>136****3881</t>
  </si>
  <si>
    <t>余海龙</t>
  </si>
  <si>
    <t>411325********0720</t>
  </si>
  <si>
    <t>155****6932</t>
  </si>
  <si>
    <t>白方方</t>
  </si>
  <si>
    <t>411325********0744</t>
  </si>
  <si>
    <t>181****4022</t>
  </si>
  <si>
    <t>王蓬桂</t>
  </si>
  <si>
    <t>411325********2965</t>
  </si>
  <si>
    <t>157****2765</t>
  </si>
  <si>
    <t>田洪烈</t>
  </si>
  <si>
    <t>411325********6615</t>
  </si>
  <si>
    <t>158****3942</t>
  </si>
  <si>
    <t>汪俊玲</t>
  </si>
  <si>
    <t>412931********2820</t>
  </si>
  <si>
    <t>158****0902</t>
  </si>
  <si>
    <t>王姣姣</t>
  </si>
  <si>
    <t>411325********7024</t>
  </si>
  <si>
    <t>191****2627</t>
  </si>
  <si>
    <t>高品</t>
  </si>
  <si>
    <t>411325********002X</t>
  </si>
  <si>
    <t>156****4829</t>
  </si>
  <si>
    <t>常素英</t>
  </si>
  <si>
    <t>411325********4127</t>
  </si>
  <si>
    <t>157****1593</t>
  </si>
  <si>
    <t>白振双</t>
  </si>
  <si>
    <t>411325********703X</t>
  </si>
  <si>
    <t>156****3758</t>
  </si>
  <si>
    <t>王世焕</t>
  </si>
  <si>
    <t>411325********2927</t>
  </si>
  <si>
    <t>159****2362</t>
  </si>
  <si>
    <t>孙甜甜</t>
  </si>
  <si>
    <t>411329********0346</t>
  </si>
  <si>
    <t>157****2345</t>
  </si>
  <si>
    <t>杨澜</t>
  </si>
  <si>
    <t>411325********4520</t>
  </si>
  <si>
    <t>182****5831</t>
  </si>
  <si>
    <t>范红梅</t>
  </si>
  <si>
    <t>411325********0724</t>
  </si>
  <si>
    <t>136****5367</t>
  </si>
  <si>
    <t>秦春丽</t>
  </si>
  <si>
    <t>412929********0761</t>
  </si>
  <si>
    <t>177****7461</t>
  </si>
  <si>
    <t>杨海港</t>
  </si>
  <si>
    <t>411325********6512</t>
  </si>
  <si>
    <t>135****3572</t>
  </si>
  <si>
    <t>杨建</t>
  </si>
  <si>
    <t>183****3346</t>
  </si>
  <si>
    <t>张斌</t>
  </si>
  <si>
    <t>411321********1529</t>
  </si>
  <si>
    <t>178****6109</t>
  </si>
  <si>
    <t>2025.12.6</t>
  </si>
  <si>
    <t>王轲</t>
  </si>
  <si>
    <t>411325********8246</t>
  </si>
  <si>
    <t>166****5532</t>
  </si>
  <si>
    <t>潘奕嘉</t>
  </si>
  <si>
    <t>411328********0724</t>
  </si>
  <si>
    <t>188****2917</t>
  </si>
  <si>
    <t>钟雨格</t>
  </si>
  <si>
    <t>411328********2364</t>
  </si>
  <si>
    <t>131****1135</t>
  </si>
  <si>
    <t>郝留文</t>
  </si>
  <si>
    <t>411325********9421</t>
  </si>
  <si>
    <t>182****0150</t>
  </si>
  <si>
    <t>王鑫沂</t>
  </si>
  <si>
    <t>411328********6549</t>
  </si>
  <si>
    <t>138****8671</t>
  </si>
  <si>
    <t>周翠</t>
  </si>
  <si>
    <t>411329********3149</t>
  </si>
  <si>
    <t>134****9521</t>
  </si>
  <si>
    <t>汪瑞坤</t>
  </si>
  <si>
    <t>412929********7087</t>
  </si>
  <si>
    <t>133****2063</t>
  </si>
  <si>
    <t>刘佳露</t>
  </si>
  <si>
    <t>411328********1323</t>
  </si>
  <si>
    <t>156****0363</t>
  </si>
  <si>
    <t>黄改梅</t>
  </si>
  <si>
    <t>412929********2325</t>
  </si>
  <si>
    <t>176****7239</t>
  </si>
  <si>
    <t>王婷婷</t>
  </si>
  <si>
    <t>411325********7846</t>
  </si>
  <si>
    <t>131****7072</t>
  </si>
  <si>
    <t>赵广云</t>
  </si>
  <si>
    <t>412932********272X</t>
  </si>
  <si>
    <t>187****1781</t>
  </si>
  <si>
    <t>王梅娜</t>
  </si>
  <si>
    <t>411325********822X</t>
  </si>
  <si>
    <t>151****9758</t>
  </si>
  <si>
    <t>牛长丽</t>
  </si>
  <si>
    <t>411325********6141</t>
  </si>
  <si>
    <t>135****7382</t>
  </si>
  <si>
    <t>赵晶晶</t>
  </si>
  <si>
    <t>411325********7464</t>
  </si>
  <si>
    <t>188****6823</t>
  </si>
  <si>
    <t>刘玉平</t>
  </si>
  <si>
    <t>411325********134X</t>
  </si>
  <si>
    <t>185****1125</t>
  </si>
  <si>
    <t>李绍龙</t>
  </si>
  <si>
    <t>411325********6054</t>
  </si>
  <si>
    <t>132****8915</t>
  </si>
  <si>
    <t>李佳音</t>
  </si>
  <si>
    <t>411325********6023</t>
  </si>
  <si>
    <t>177****6391</t>
  </si>
  <si>
    <t>周爱娜</t>
  </si>
  <si>
    <t>411325********9426</t>
  </si>
  <si>
    <t>151****2329</t>
  </si>
  <si>
    <t>陈永村</t>
  </si>
  <si>
    <t>411325********8648</t>
  </si>
  <si>
    <t>吕春霞</t>
  </si>
  <si>
    <t>411328********3566</t>
  </si>
  <si>
    <t>156****8661</t>
  </si>
  <si>
    <t>杜娟</t>
  </si>
  <si>
    <t>411325********0445</t>
  </si>
  <si>
    <t>135****4389</t>
  </si>
  <si>
    <t>李娜</t>
  </si>
  <si>
    <t>411325********7487</t>
  </si>
  <si>
    <t>177****0208</t>
  </si>
  <si>
    <t>古倩</t>
  </si>
  <si>
    <t>411325********7823</t>
  </si>
  <si>
    <t>151****0010</t>
  </si>
  <si>
    <t>郭建芳</t>
  </si>
  <si>
    <t>411325********4286</t>
  </si>
  <si>
    <t>182****8196</t>
  </si>
  <si>
    <t>孙闪闪</t>
  </si>
  <si>
    <t>411325********6603</t>
  </si>
  <si>
    <t>159****9409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</si>
</sst>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  <xf numFmtId="0" fontId="25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"/>
  <sheetViews>
    <sheetView tabSelected="1" workbookViewId="0">
      <selection activeCell="A1" sqref="A1:I1"/>
    </sheetView>
  </sheetViews>
  <sheetFormatPr defaultColWidth="9" defaultRowHeight="13.5"/>
  <cols>
    <col min="1" max="1" width="5.875" style="2" customWidth="1"/>
    <col min="2" max="2" width="9.625" style="2" customWidth="1"/>
    <col min="3" max="3" width="7.125" style="2" customWidth="1"/>
    <col min="4" max="4" width="22.375" style="2" customWidth="1"/>
    <col min="5" max="5" width="16.5" style="2" customWidth="1"/>
    <col min="6" max="7" width="17.375" style="2" customWidth="1"/>
    <col min="8" max="8" width="17.875" style="2" customWidth="1"/>
    <col min="9" max="9" width="11.625" style="2" customWidth="1"/>
    <col min="10" max="16384" width="9" style="2"/>
  </cols>
  <sheetData>
    <row r="1" ht="2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ht="25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9" t="s">
        <v>14</v>
      </c>
      <c r="G3" s="9" t="s">
        <v>15</v>
      </c>
      <c r="H3" s="8" t="s">
        <v>16</v>
      </c>
      <c r="I3" s="9">
        <v>700</v>
      </c>
    </row>
    <row r="4" ht="25" customHeight="1" spans="1:9">
      <c r="A4" s="6">
        <v>2</v>
      </c>
      <c r="B4" s="7" t="s">
        <v>17</v>
      </c>
      <c r="C4" s="7" t="s">
        <v>11</v>
      </c>
      <c r="D4" s="8" t="s">
        <v>18</v>
      </c>
      <c r="E4" s="8" t="s">
        <v>19</v>
      </c>
      <c r="F4" s="10" t="s">
        <v>14</v>
      </c>
      <c r="G4" s="10" t="s">
        <v>15</v>
      </c>
      <c r="H4" s="8" t="s">
        <v>16</v>
      </c>
      <c r="I4" s="9">
        <v>700</v>
      </c>
    </row>
    <row r="5" ht="25" customHeight="1" spans="1:9">
      <c r="A5" s="6">
        <v>3</v>
      </c>
      <c r="B5" s="7" t="s">
        <v>20</v>
      </c>
      <c r="C5" s="7" t="s">
        <v>11</v>
      </c>
      <c r="D5" s="8" t="s">
        <v>21</v>
      </c>
      <c r="E5" s="8" t="s">
        <v>22</v>
      </c>
      <c r="F5" s="10" t="s">
        <v>14</v>
      </c>
      <c r="G5" s="10" t="s">
        <v>15</v>
      </c>
      <c r="H5" s="8" t="s">
        <v>16</v>
      </c>
      <c r="I5" s="9">
        <v>700</v>
      </c>
    </row>
    <row r="6" ht="25" customHeight="1" spans="1:9">
      <c r="A6" s="6">
        <v>4</v>
      </c>
      <c r="B6" s="7" t="s">
        <v>23</v>
      </c>
      <c r="C6" s="7" t="s">
        <v>11</v>
      </c>
      <c r="D6" s="8" t="s">
        <v>24</v>
      </c>
      <c r="E6" s="8" t="s">
        <v>25</v>
      </c>
      <c r="F6" s="10" t="s">
        <v>14</v>
      </c>
      <c r="G6" s="10" t="s">
        <v>15</v>
      </c>
      <c r="H6" s="8" t="s">
        <v>16</v>
      </c>
      <c r="I6" s="9">
        <v>700</v>
      </c>
    </row>
    <row r="7" ht="25" customHeight="1" spans="1:9">
      <c r="A7" s="6">
        <v>5</v>
      </c>
      <c r="B7" s="7" t="s">
        <v>26</v>
      </c>
      <c r="C7" s="7" t="s">
        <v>11</v>
      </c>
      <c r="D7" s="8" t="s">
        <v>27</v>
      </c>
      <c r="E7" s="8" t="s">
        <v>28</v>
      </c>
      <c r="F7" s="10" t="s">
        <v>14</v>
      </c>
      <c r="G7" s="10" t="s">
        <v>15</v>
      </c>
      <c r="H7" s="8" t="s">
        <v>16</v>
      </c>
      <c r="I7" s="9">
        <v>700</v>
      </c>
    </row>
    <row r="8" ht="25" customHeight="1" spans="1:9">
      <c r="A8" s="6">
        <v>6</v>
      </c>
      <c r="B8" s="7" t="s">
        <v>29</v>
      </c>
      <c r="C8" s="7" t="s">
        <v>11</v>
      </c>
      <c r="D8" s="8" t="s">
        <v>30</v>
      </c>
      <c r="E8" s="8" t="s">
        <v>31</v>
      </c>
      <c r="F8" s="10" t="s">
        <v>14</v>
      </c>
      <c r="G8" s="10" t="s">
        <v>15</v>
      </c>
      <c r="H8" s="8" t="s">
        <v>16</v>
      </c>
      <c r="I8" s="9">
        <v>700</v>
      </c>
    </row>
    <row r="9" ht="25" customHeight="1" spans="1:9">
      <c r="A9" s="6">
        <v>7</v>
      </c>
      <c r="B9" s="7" t="s">
        <v>32</v>
      </c>
      <c r="C9" s="7" t="s">
        <v>11</v>
      </c>
      <c r="D9" s="8" t="s">
        <v>33</v>
      </c>
      <c r="E9" s="8" t="s">
        <v>34</v>
      </c>
      <c r="F9" s="10" t="s">
        <v>14</v>
      </c>
      <c r="G9" s="10" t="s">
        <v>15</v>
      </c>
      <c r="H9" s="8" t="s">
        <v>16</v>
      </c>
      <c r="I9" s="9">
        <v>700</v>
      </c>
    </row>
    <row r="10" ht="25" customHeight="1" spans="1:9">
      <c r="A10" s="6">
        <v>8</v>
      </c>
      <c r="B10" s="7" t="s">
        <v>35</v>
      </c>
      <c r="C10" s="7" t="s">
        <v>11</v>
      </c>
      <c r="D10" s="8" t="s">
        <v>36</v>
      </c>
      <c r="E10" s="8" t="s">
        <v>37</v>
      </c>
      <c r="F10" s="10" t="s">
        <v>14</v>
      </c>
      <c r="G10" s="10" t="s">
        <v>15</v>
      </c>
      <c r="H10" s="8" t="s">
        <v>16</v>
      </c>
      <c r="I10" s="9">
        <v>700</v>
      </c>
    </row>
    <row r="11" ht="25" customHeight="1" spans="1:9">
      <c r="A11" s="6">
        <v>9</v>
      </c>
      <c r="B11" s="7" t="s">
        <v>38</v>
      </c>
      <c r="C11" s="7" t="s">
        <v>11</v>
      </c>
      <c r="D11" s="8" t="s">
        <v>39</v>
      </c>
      <c r="E11" s="8" t="s">
        <v>40</v>
      </c>
      <c r="F11" s="10" t="s">
        <v>14</v>
      </c>
      <c r="G11" s="10" t="s">
        <v>15</v>
      </c>
      <c r="H11" s="8" t="s">
        <v>16</v>
      </c>
      <c r="I11" s="9">
        <v>700</v>
      </c>
    </row>
    <row r="12" ht="25" customHeight="1" spans="1:9">
      <c r="A12" s="6">
        <v>10</v>
      </c>
      <c r="B12" s="7" t="s">
        <v>41</v>
      </c>
      <c r="C12" s="7" t="s">
        <v>11</v>
      </c>
      <c r="D12" s="8" t="s">
        <v>42</v>
      </c>
      <c r="E12" s="8" t="s">
        <v>43</v>
      </c>
      <c r="F12" s="10" t="s">
        <v>14</v>
      </c>
      <c r="G12" s="10" t="s">
        <v>15</v>
      </c>
      <c r="H12" s="8" t="s">
        <v>16</v>
      </c>
      <c r="I12" s="9">
        <v>700</v>
      </c>
    </row>
    <row r="13" ht="25" customHeight="1" spans="1:9">
      <c r="A13" s="6">
        <v>11</v>
      </c>
      <c r="B13" s="7" t="s">
        <v>44</v>
      </c>
      <c r="C13" s="7" t="s">
        <v>11</v>
      </c>
      <c r="D13" s="8" t="s">
        <v>45</v>
      </c>
      <c r="E13" s="8" t="s">
        <v>46</v>
      </c>
      <c r="F13" s="10" t="s">
        <v>14</v>
      </c>
      <c r="G13" s="10" t="s">
        <v>15</v>
      </c>
      <c r="H13" s="8" t="s">
        <v>16</v>
      </c>
      <c r="I13" s="9">
        <v>700</v>
      </c>
    </row>
    <row r="14" ht="25" customHeight="1" spans="1:9">
      <c r="A14" s="6">
        <v>12</v>
      </c>
      <c r="B14" s="7" t="s">
        <v>47</v>
      </c>
      <c r="C14" s="7" t="s">
        <v>11</v>
      </c>
      <c r="D14" s="8" t="s">
        <v>48</v>
      </c>
      <c r="E14" s="8" t="s">
        <v>49</v>
      </c>
      <c r="F14" s="10" t="s">
        <v>14</v>
      </c>
      <c r="G14" s="10" t="s">
        <v>15</v>
      </c>
      <c r="H14" s="8" t="s">
        <v>16</v>
      </c>
      <c r="I14" s="9">
        <v>700</v>
      </c>
    </row>
    <row r="15" ht="25" customHeight="1" spans="1:9">
      <c r="A15" s="6">
        <v>13</v>
      </c>
      <c r="B15" s="7" t="s">
        <v>50</v>
      </c>
      <c r="C15" s="7" t="s">
        <v>11</v>
      </c>
      <c r="D15" s="8" t="s">
        <v>51</v>
      </c>
      <c r="E15" s="8" t="s">
        <v>52</v>
      </c>
      <c r="F15" s="10" t="s">
        <v>14</v>
      </c>
      <c r="G15" s="10" t="s">
        <v>15</v>
      </c>
      <c r="H15" s="8" t="s">
        <v>16</v>
      </c>
      <c r="I15" s="9">
        <v>700</v>
      </c>
    </row>
    <row r="16" ht="25" customHeight="1" spans="1:9">
      <c r="A16" s="6">
        <v>14</v>
      </c>
      <c r="B16" s="7" t="s">
        <v>53</v>
      </c>
      <c r="C16" s="7" t="s">
        <v>11</v>
      </c>
      <c r="D16" s="8" t="s">
        <v>54</v>
      </c>
      <c r="E16" s="8" t="s">
        <v>55</v>
      </c>
      <c r="F16" s="10" t="s">
        <v>14</v>
      </c>
      <c r="G16" s="10" t="s">
        <v>15</v>
      </c>
      <c r="H16" s="8" t="s">
        <v>16</v>
      </c>
      <c r="I16" s="9">
        <v>700</v>
      </c>
    </row>
    <row r="17" ht="25" customHeight="1" spans="1:9">
      <c r="A17" s="6">
        <v>15</v>
      </c>
      <c r="B17" s="7" t="s">
        <v>56</v>
      </c>
      <c r="C17" s="7" t="s">
        <v>11</v>
      </c>
      <c r="D17" s="8" t="s">
        <v>57</v>
      </c>
      <c r="E17" s="8" t="s">
        <v>58</v>
      </c>
      <c r="F17" s="10" t="s">
        <v>14</v>
      </c>
      <c r="G17" s="10" t="s">
        <v>15</v>
      </c>
      <c r="H17" s="8" t="s">
        <v>16</v>
      </c>
      <c r="I17" s="9">
        <v>700</v>
      </c>
    </row>
    <row r="18" ht="25" customHeight="1" spans="1:9">
      <c r="A18" s="6">
        <v>16</v>
      </c>
      <c r="B18" s="7" t="s">
        <v>59</v>
      </c>
      <c r="C18" s="11" t="s">
        <v>11</v>
      </c>
      <c r="D18" s="11" t="s">
        <v>60</v>
      </c>
      <c r="E18" s="12" t="s">
        <v>61</v>
      </c>
      <c r="F18" s="10" t="s">
        <v>62</v>
      </c>
      <c r="G18" s="10" t="s">
        <v>63</v>
      </c>
      <c r="H18" s="8" t="s">
        <v>16</v>
      </c>
      <c r="I18" s="9">
        <v>700</v>
      </c>
    </row>
    <row r="19" ht="25" customHeight="1" spans="1:9">
      <c r="A19" s="6">
        <v>17</v>
      </c>
      <c r="B19" s="7" t="s">
        <v>64</v>
      </c>
      <c r="C19" s="11" t="s">
        <v>11</v>
      </c>
      <c r="D19" s="11" t="s">
        <v>65</v>
      </c>
      <c r="E19" s="12" t="s">
        <v>66</v>
      </c>
      <c r="F19" s="10" t="s">
        <v>62</v>
      </c>
      <c r="G19" s="10" t="s">
        <v>63</v>
      </c>
      <c r="H19" s="8" t="s">
        <v>16</v>
      </c>
      <c r="I19" s="9">
        <v>700</v>
      </c>
    </row>
    <row r="20" ht="25" customHeight="1" spans="1:9">
      <c r="A20" s="6">
        <v>18</v>
      </c>
      <c r="B20" s="7" t="s">
        <v>67</v>
      </c>
      <c r="C20" s="11" t="s">
        <v>68</v>
      </c>
      <c r="D20" s="11" t="s">
        <v>69</v>
      </c>
      <c r="E20" s="12" t="s">
        <v>70</v>
      </c>
      <c r="F20" s="10" t="s">
        <v>62</v>
      </c>
      <c r="G20" s="10" t="s">
        <v>63</v>
      </c>
      <c r="H20" s="8" t="s">
        <v>16</v>
      </c>
      <c r="I20" s="9">
        <v>700</v>
      </c>
    </row>
    <row r="21" ht="25" customHeight="1" spans="1:9">
      <c r="A21" s="6">
        <v>19</v>
      </c>
      <c r="B21" s="7" t="s">
        <v>71</v>
      </c>
      <c r="C21" s="11" t="s">
        <v>11</v>
      </c>
      <c r="D21" s="11" t="s">
        <v>72</v>
      </c>
      <c r="E21" s="12" t="s">
        <v>73</v>
      </c>
      <c r="F21" s="10" t="s">
        <v>62</v>
      </c>
      <c r="G21" s="10" t="s">
        <v>63</v>
      </c>
      <c r="H21" s="8" t="s">
        <v>16</v>
      </c>
      <c r="I21" s="9">
        <v>700</v>
      </c>
    </row>
    <row r="22" ht="25" customHeight="1" spans="1:9">
      <c r="A22" s="6">
        <v>20</v>
      </c>
      <c r="B22" s="7" t="s">
        <v>74</v>
      </c>
      <c r="C22" s="11" t="s">
        <v>11</v>
      </c>
      <c r="D22" s="11" t="s">
        <v>75</v>
      </c>
      <c r="E22" s="12" t="s">
        <v>76</v>
      </c>
      <c r="F22" s="10" t="s">
        <v>62</v>
      </c>
      <c r="G22" s="10" t="s">
        <v>63</v>
      </c>
      <c r="H22" s="8" t="s">
        <v>16</v>
      </c>
      <c r="I22" s="9">
        <v>700</v>
      </c>
    </row>
    <row r="23" ht="25" customHeight="1" spans="1:9">
      <c r="A23" s="6">
        <v>21</v>
      </c>
      <c r="B23" s="7" t="s">
        <v>77</v>
      </c>
      <c r="C23" s="11" t="s">
        <v>11</v>
      </c>
      <c r="D23" s="11" t="s">
        <v>78</v>
      </c>
      <c r="E23" s="12" t="s">
        <v>79</v>
      </c>
      <c r="F23" s="10" t="s">
        <v>62</v>
      </c>
      <c r="G23" s="10" t="s">
        <v>63</v>
      </c>
      <c r="H23" s="8" t="s">
        <v>16</v>
      </c>
      <c r="I23" s="9">
        <v>700</v>
      </c>
    </row>
    <row r="24" ht="25" customHeight="1" spans="1:9">
      <c r="A24" s="6">
        <v>22</v>
      </c>
      <c r="B24" s="7" t="s">
        <v>80</v>
      </c>
      <c r="C24" s="11" t="s">
        <v>11</v>
      </c>
      <c r="D24" s="11" t="s">
        <v>81</v>
      </c>
      <c r="E24" s="12" t="s">
        <v>82</v>
      </c>
      <c r="F24" s="10" t="s">
        <v>62</v>
      </c>
      <c r="G24" s="10" t="s">
        <v>63</v>
      </c>
      <c r="H24" s="8" t="s">
        <v>16</v>
      </c>
      <c r="I24" s="9">
        <v>700</v>
      </c>
    </row>
    <row r="25" ht="25" customHeight="1" spans="1:9">
      <c r="A25" s="6">
        <v>23</v>
      </c>
      <c r="B25" s="7" t="s">
        <v>83</v>
      </c>
      <c r="C25" s="11" t="s">
        <v>11</v>
      </c>
      <c r="D25" s="11" t="s">
        <v>84</v>
      </c>
      <c r="E25" s="12" t="s">
        <v>85</v>
      </c>
      <c r="F25" s="10" t="s">
        <v>62</v>
      </c>
      <c r="G25" s="10" t="s">
        <v>63</v>
      </c>
      <c r="H25" s="8" t="s">
        <v>16</v>
      </c>
      <c r="I25" s="9">
        <v>700</v>
      </c>
    </row>
    <row r="26" ht="25" customHeight="1" spans="1:9">
      <c r="A26" s="6">
        <v>24</v>
      </c>
      <c r="B26" s="7" t="s">
        <v>86</v>
      </c>
      <c r="C26" s="11" t="s">
        <v>11</v>
      </c>
      <c r="D26" s="11" t="s">
        <v>87</v>
      </c>
      <c r="E26" s="12" t="s">
        <v>88</v>
      </c>
      <c r="F26" s="10" t="s">
        <v>62</v>
      </c>
      <c r="G26" s="10" t="s">
        <v>63</v>
      </c>
      <c r="H26" s="8" t="s">
        <v>16</v>
      </c>
      <c r="I26" s="9">
        <v>700</v>
      </c>
    </row>
    <row r="27" ht="25" customHeight="1" spans="1:9">
      <c r="A27" s="6">
        <v>25</v>
      </c>
      <c r="B27" s="7" t="s">
        <v>89</v>
      </c>
      <c r="C27" s="11" t="s">
        <v>11</v>
      </c>
      <c r="D27" s="11" t="s">
        <v>90</v>
      </c>
      <c r="E27" s="12" t="s">
        <v>91</v>
      </c>
      <c r="F27" s="10" t="s">
        <v>62</v>
      </c>
      <c r="G27" s="10" t="s">
        <v>63</v>
      </c>
      <c r="H27" s="8" t="s">
        <v>16</v>
      </c>
      <c r="I27" s="9">
        <v>700</v>
      </c>
    </row>
    <row r="28" ht="25" customHeight="1" spans="1:9">
      <c r="A28" s="6">
        <v>26</v>
      </c>
      <c r="B28" s="7" t="s">
        <v>92</v>
      </c>
      <c r="C28" s="11" t="s">
        <v>11</v>
      </c>
      <c r="D28" s="11" t="s">
        <v>93</v>
      </c>
      <c r="E28" s="12" t="s">
        <v>94</v>
      </c>
      <c r="F28" s="10" t="s">
        <v>62</v>
      </c>
      <c r="G28" s="10" t="s">
        <v>63</v>
      </c>
      <c r="H28" s="8" t="s">
        <v>16</v>
      </c>
      <c r="I28" s="9">
        <v>700</v>
      </c>
    </row>
    <row r="29" ht="25" customHeight="1" spans="1:9">
      <c r="A29" s="6">
        <v>27</v>
      </c>
      <c r="B29" s="7" t="s">
        <v>95</v>
      </c>
      <c r="C29" s="11" t="s">
        <v>11</v>
      </c>
      <c r="D29" s="11" t="s">
        <v>96</v>
      </c>
      <c r="E29" s="12" t="s">
        <v>97</v>
      </c>
      <c r="F29" s="10" t="s">
        <v>62</v>
      </c>
      <c r="G29" s="10" t="s">
        <v>63</v>
      </c>
      <c r="H29" s="8" t="s">
        <v>16</v>
      </c>
      <c r="I29" s="9">
        <v>700</v>
      </c>
    </row>
    <row r="30" ht="25" customHeight="1" spans="1:9">
      <c r="A30" s="6">
        <v>28</v>
      </c>
      <c r="B30" s="7" t="s">
        <v>98</v>
      </c>
      <c r="C30" s="11" t="s">
        <v>11</v>
      </c>
      <c r="D30" s="11" t="s">
        <v>99</v>
      </c>
      <c r="E30" s="12" t="s">
        <v>100</v>
      </c>
      <c r="F30" s="10" t="s">
        <v>62</v>
      </c>
      <c r="G30" s="10" t="s">
        <v>63</v>
      </c>
      <c r="H30" s="8" t="s">
        <v>16</v>
      </c>
      <c r="I30" s="9">
        <v>700</v>
      </c>
    </row>
    <row r="31" ht="25" customHeight="1" spans="1:9">
      <c r="A31" s="6">
        <v>29</v>
      </c>
      <c r="B31" s="7" t="s">
        <v>101</v>
      </c>
      <c r="C31" s="7" t="s">
        <v>11</v>
      </c>
      <c r="D31" s="8" t="s">
        <v>102</v>
      </c>
      <c r="E31" s="8" t="s">
        <v>103</v>
      </c>
      <c r="F31" s="10" t="s">
        <v>104</v>
      </c>
      <c r="G31" s="10" t="s">
        <v>105</v>
      </c>
      <c r="H31" s="8" t="s">
        <v>16</v>
      </c>
      <c r="I31" s="9">
        <v>700</v>
      </c>
    </row>
    <row r="32" ht="25" customHeight="1" spans="1:9">
      <c r="A32" s="6">
        <v>30</v>
      </c>
      <c r="B32" s="7" t="s">
        <v>106</v>
      </c>
      <c r="C32" s="7" t="s">
        <v>11</v>
      </c>
      <c r="D32" s="8" t="s">
        <v>107</v>
      </c>
      <c r="E32" s="8" t="s">
        <v>108</v>
      </c>
      <c r="F32" s="10" t="s">
        <v>104</v>
      </c>
      <c r="G32" s="10" t="s">
        <v>105</v>
      </c>
      <c r="H32" s="8" t="s">
        <v>16</v>
      </c>
      <c r="I32" s="9">
        <v>700</v>
      </c>
    </row>
    <row r="33" ht="25" customHeight="1" spans="1:9">
      <c r="A33" s="6">
        <v>31</v>
      </c>
      <c r="B33" s="7" t="s">
        <v>109</v>
      </c>
      <c r="C33" s="7" t="s">
        <v>11</v>
      </c>
      <c r="D33" s="8" t="s">
        <v>110</v>
      </c>
      <c r="E33" s="8" t="s">
        <v>111</v>
      </c>
      <c r="F33" s="10" t="s">
        <v>104</v>
      </c>
      <c r="G33" s="10" t="s">
        <v>105</v>
      </c>
      <c r="H33" s="8" t="s">
        <v>16</v>
      </c>
      <c r="I33" s="9">
        <v>700</v>
      </c>
    </row>
    <row r="34" ht="25" customHeight="1" spans="1:9">
      <c r="A34" s="6">
        <v>32</v>
      </c>
      <c r="B34" s="12" t="s">
        <v>112</v>
      </c>
      <c r="C34" s="12" t="s">
        <v>11</v>
      </c>
      <c r="D34" s="11" t="s">
        <v>113</v>
      </c>
      <c r="E34" s="11" t="s">
        <v>114</v>
      </c>
      <c r="F34" s="10" t="s">
        <v>104</v>
      </c>
      <c r="G34" s="10" t="s">
        <v>105</v>
      </c>
      <c r="H34" s="8" t="s">
        <v>16</v>
      </c>
      <c r="I34" s="9">
        <v>700</v>
      </c>
    </row>
    <row r="35" ht="25" customHeight="1" spans="1:9">
      <c r="A35" s="6">
        <v>33</v>
      </c>
      <c r="B35" s="7" t="s">
        <v>115</v>
      </c>
      <c r="C35" s="7" t="s">
        <v>68</v>
      </c>
      <c r="D35" s="8" t="s">
        <v>116</v>
      </c>
      <c r="E35" s="8" t="s">
        <v>117</v>
      </c>
      <c r="F35" s="10" t="s">
        <v>104</v>
      </c>
      <c r="G35" s="10" t="s">
        <v>105</v>
      </c>
      <c r="H35" s="8" t="s">
        <v>16</v>
      </c>
      <c r="I35" s="9">
        <v>700</v>
      </c>
    </row>
    <row r="36" ht="25" customHeight="1" spans="1:9">
      <c r="A36" s="6">
        <v>34</v>
      </c>
      <c r="B36" s="7" t="s">
        <v>118</v>
      </c>
      <c r="C36" s="7" t="s">
        <v>11</v>
      </c>
      <c r="D36" s="8" t="s">
        <v>119</v>
      </c>
      <c r="E36" s="8" t="s">
        <v>120</v>
      </c>
      <c r="F36" s="10" t="s">
        <v>104</v>
      </c>
      <c r="G36" s="10" t="s">
        <v>105</v>
      </c>
      <c r="H36" s="8" t="s">
        <v>16</v>
      </c>
      <c r="I36" s="9">
        <v>700</v>
      </c>
    </row>
    <row r="37" ht="25" customHeight="1" spans="1:9">
      <c r="A37" s="6">
        <v>35</v>
      </c>
      <c r="B37" s="7" t="s">
        <v>121</v>
      </c>
      <c r="C37" s="7" t="s">
        <v>11</v>
      </c>
      <c r="D37" s="8" t="s">
        <v>122</v>
      </c>
      <c r="E37" s="8" t="s">
        <v>123</v>
      </c>
      <c r="F37" s="10" t="s">
        <v>104</v>
      </c>
      <c r="G37" s="10" t="s">
        <v>105</v>
      </c>
      <c r="H37" s="8" t="s">
        <v>16</v>
      </c>
      <c r="I37" s="9">
        <v>700</v>
      </c>
    </row>
    <row r="38" ht="25" customHeight="1" spans="1:9">
      <c r="A38" s="6">
        <v>36</v>
      </c>
      <c r="B38" s="7" t="s">
        <v>124</v>
      </c>
      <c r="C38" s="12" t="s">
        <v>11</v>
      </c>
      <c r="D38" s="11" t="s">
        <v>125</v>
      </c>
      <c r="E38" s="11" t="s">
        <v>126</v>
      </c>
      <c r="F38" s="10" t="s">
        <v>104</v>
      </c>
      <c r="G38" s="10" t="s">
        <v>105</v>
      </c>
      <c r="H38" s="8" t="s">
        <v>16</v>
      </c>
      <c r="I38" s="9">
        <v>700</v>
      </c>
    </row>
    <row r="39" ht="25" customHeight="1" spans="1:9">
      <c r="A39" s="6">
        <v>37</v>
      </c>
      <c r="B39" s="7" t="s">
        <v>127</v>
      </c>
      <c r="C39" s="12" t="s">
        <v>68</v>
      </c>
      <c r="D39" s="11" t="s">
        <v>128</v>
      </c>
      <c r="E39" s="11" t="s">
        <v>129</v>
      </c>
      <c r="F39" s="10" t="s">
        <v>104</v>
      </c>
      <c r="G39" s="10" t="s">
        <v>105</v>
      </c>
      <c r="H39" s="8" t="s">
        <v>16</v>
      </c>
      <c r="I39" s="9">
        <v>700</v>
      </c>
    </row>
    <row r="40" ht="25" customHeight="1" spans="1:9">
      <c r="A40" s="6">
        <v>38</v>
      </c>
      <c r="B40" s="12" t="s">
        <v>130</v>
      </c>
      <c r="C40" s="12" t="s">
        <v>68</v>
      </c>
      <c r="D40" s="11" t="s">
        <v>131</v>
      </c>
      <c r="E40" s="11" t="s">
        <v>132</v>
      </c>
      <c r="F40" s="10" t="s">
        <v>104</v>
      </c>
      <c r="G40" s="10" t="s">
        <v>105</v>
      </c>
      <c r="H40" s="8" t="s">
        <v>16</v>
      </c>
      <c r="I40" s="9">
        <v>700</v>
      </c>
    </row>
    <row r="41" ht="25" customHeight="1" spans="1:9">
      <c r="A41" s="6">
        <v>39</v>
      </c>
      <c r="B41" s="7" t="s">
        <v>133</v>
      </c>
      <c r="C41" s="12" t="s">
        <v>11</v>
      </c>
      <c r="D41" s="11" t="s">
        <v>134</v>
      </c>
      <c r="E41" s="11" t="s">
        <v>135</v>
      </c>
      <c r="F41" s="10" t="s">
        <v>104</v>
      </c>
      <c r="G41" s="10" t="s">
        <v>105</v>
      </c>
      <c r="H41" s="8" t="s">
        <v>16</v>
      </c>
      <c r="I41" s="9">
        <v>700</v>
      </c>
    </row>
    <row r="42" ht="25" customHeight="1" spans="1:9">
      <c r="A42" s="6">
        <v>40</v>
      </c>
      <c r="B42" s="7" t="s">
        <v>136</v>
      </c>
      <c r="C42" s="12" t="s">
        <v>68</v>
      </c>
      <c r="D42" s="11" t="s">
        <v>137</v>
      </c>
      <c r="E42" s="11" t="s">
        <v>138</v>
      </c>
      <c r="F42" s="10" t="s">
        <v>104</v>
      </c>
      <c r="G42" s="10" t="s">
        <v>105</v>
      </c>
      <c r="H42" s="8" t="s">
        <v>16</v>
      </c>
      <c r="I42" s="9">
        <v>700</v>
      </c>
    </row>
    <row r="43" ht="25" customHeight="1" spans="1:9">
      <c r="A43" s="6">
        <v>41</v>
      </c>
      <c r="B43" s="7" t="s">
        <v>139</v>
      </c>
      <c r="C43" s="12" t="s">
        <v>68</v>
      </c>
      <c r="D43" s="11" t="s">
        <v>140</v>
      </c>
      <c r="E43" s="11" t="s">
        <v>141</v>
      </c>
      <c r="F43" s="10" t="s">
        <v>104</v>
      </c>
      <c r="G43" s="10" t="s">
        <v>105</v>
      </c>
      <c r="H43" s="8" t="s">
        <v>16</v>
      </c>
      <c r="I43" s="9">
        <v>700</v>
      </c>
    </row>
    <row r="44" ht="25" customHeight="1" spans="1:9">
      <c r="A44" s="6">
        <v>42</v>
      </c>
      <c r="B44" s="7" t="s">
        <v>142</v>
      </c>
      <c r="C44" s="12" t="s">
        <v>11</v>
      </c>
      <c r="D44" s="11" t="s">
        <v>143</v>
      </c>
      <c r="E44" s="11" t="s">
        <v>144</v>
      </c>
      <c r="F44" s="10" t="s">
        <v>104</v>
      </c>
      <c r="G44" s="10" t="s">
        <v>105</v>
      </c>
      <c r="H44" s="8" t="s">
        <v>16</v>
      </c>
      <c r="I44" s="9">
        <v>700</v>
      </c>
    </row>
    <row r="45" ht="25" customHeight="1" spans="1:9">
      <c r="A45" s="6">
        <v>43</v>
      </c>
      <c r="B45" s="12" t="s">
        <v>145</v>
      </c>
      <c r="C45" s="12" t="s">
        <v>11</v>
      </c>
      <c r="D45" s="11" t="s">
        <v>146</v>
      </c>
      <c r="E45" s="11" t="s">
        <v>147</v>
      </c>
      <c r="F45" s="10" t="s">
        <v>104</v>
      </c>
      <c r="G45" s="10" t="s">
        <v>105</v>
      </c>
      <c r="H45" s="8" t="s">
        <v>16</v>
      </c>
      <c r="I45" s="9">
        <v>700</v>
      </c>
    </row>
    <row r="46" ht="25" customHeight="1" spans="1:9">
      <c r="A46" s="6">
        <v>44</v>
      </c>
      <c r="B46" s="6" t="s">
        <v>148</v>
      </c>
      <c r="C46" s="6" t="s">
        <v>11</v>
      </c>
      <c r="D46" s="13" t="s">
        <v>149</v>
      </c>
      <c r="E46" s="6" t="s">
        <v>150</v>
      </c>
      <c r="F46" s="6" t="s">
        <v>151</v>
      </c>
      <c r="G46" s="6" t="s">
        <v>152</v>
      </c>
      <c r="H46" s="6" t="s">
        <v>153</v>
      </c>
      <c r="I46" s="6">
        <v>700</v>
      </c>
    </row>
    <row r="47" ht="25" customHeight="1" spans="1:9">
      <c r="A47" s="6">
        <v>45</v>
      </c>
      <c r="B47" s="6" t="s">
        <v>154</v>
      </c>
      <c r="C47" s="6" t="s">
        <v>11</v>
      </c>
      <c r="D47" s="13" t="s">
        <v>155</v>
      </c>
      <c r="E47" s="6" t="s">
        <v>156</v>
      </c>
      <c r="F47" s="6" t="s">
        <v>151</v>
      </c>
      <c r="G47" s="6" t="s">
        <v>152</v>
      </c>
      <c r="H47" s="6" t="s">
        <v>153</v>
      </c>
      <c r="I47" s="6">
        <v>700</v>
      </c>
    </row>
    <row r="48" ht="25" customHeight="1" spans="1:9">
      <c r="A48" s="6">
        <v>46</v>
      </c>
      <c r="B48" s="6" t="s">
        <v>157</v>
      </c>
      <c r="C48" s="6" t="s">
        <v>11</v>
      </c>
      <c r="D48" s="13" t="s">
        <v>158</v>
      </c>
      <c r="E48" s="6" t="s">
        <v>159</v>
      </c>
      <c r="F48" s="6" t="s">
        <v>151</v>
      </c>
      <c r="G48" s="6" t="s">
        <v>152</v>
      </c>
      <c r="H48" s="6" t="s">
        <v>153</v>
      </c>
      <c r="I48" s="6">
        <v>700</v>
      </c>
    </row>
    <row r="49" ht="25" customHeight="1" spans="1:9">
      <c r="A49" s="6">
        <v>47</v>
      </c>
      <c r="B49" s="6" t="s">
        <v>160</v>
      </c>
      <c r="C49" s="6" t="s">
        <v>11</v>
      </c>
      <c r="D49" s="13" t="s">
        <v>161</v>
      </c>
      <c r="E49" s="6" t="s">
        <v>162</v>
      </c>
      <c r="F49" s="6" t="s">
        <v>151</v>
      </c>
      <c r="G49" s="6" t="s">
        <v>152</v>
      </c>
      <c r="H49" s="6" t="s">
        <v>153</v>
      </c>
      <c r="I49" s="6">
        <v>700</v>
      </c>
    </row>
    <row r="50" ht="25" customHeight="1" spans="1:9">
      <c r="A50" s="6">
        <v>48</v>
      </c>
      <c r="B50" s="6" t="s">
        <v>163</v>
      </c>
      <c r="C50" s="6" t="s">
        <v>11</v>
      </c>
      <c r="D50" s="13" t="s">
        <v>164</v>
      </c>
      <c r="E50" s="6" t="s">
        <v>165</v>
      </c>
      <c r="F50" s="6" t="s">
        <v>151</v>
      </c>
      <c r="G50" s="6" t="s">
        <v>152</v>
      </c>
      <c r="H50" s="6" t="s">
        <v>153</v>
      </c>
      <c r="I50" s="6">
        <v>700</v>
      </c>
    </row>
    <row r="51" ht="25" customHeight="1" spans="1:9">
      <c r="A51" s="6">
        <v>49</v>
      </c>
      <c r="B51" s="6" t="s">
        <v>166</v>
      </c>
      <c r="C51" s="6" t="s">
        <v>11</v>
      </c>
      <c r="D51" s="13" t="s">
        <v>167</v>
      </c>
      <c r="E51" s="6" t="s">
        <v>168</v>
      </c>
      <c r="F51" s="6" t="s">
        <v>151</v>
      </c>
      <c r="G51" s="6" t="s">
        <v>152</v>
      </c>
      <c r="H51" s="6" t="s">
        <v>153</v>
      </c>
      <c r="I51" s="6">
        <v>700</v>
      </c>
    </row>
    <row r="52" ht="25" customHeight="1" spans="1:9">
      <c r="A52" s="6">
        <v>50</v>
      </c>
      <c r="B52" s="6" t="s">
        <v>169</v>
      </c>
      <c r="C52" s="6" t="s">
        <v>11</v>
      </c>
      <c r="D52" s="13" t="s">
        <v>170</v>
      </c>
      <c r="E52" s="6" t="s">
        <v>171</v>
      </c>
      <c r="F52" s="6" t="s">
        <v>151</v>
      </c>
      <c r="G52" s="6" t="s">
        <v>152</v>
      </c>
      <c r="H52" s="6" t="s">
        <v>153</v>
      </c>
      <c r="I52" s="6">
        <v>700</v>
      </c>
    </row>
    <row r="53" ht="25" customHeight="1" spans="1:9">
      <c r="A53" s="6">
        <v>51</v>
      </c>
      <c r="B53" s="6" t="s">
        <v>172</v>
      </c>
      <c r="C53" s="6" t="s">
        <v>11</v>
      </c>
      <c r="D53" s="13" t="s">
        <v>173</v>
      </c>
      <c r="E53" s="6" t="s">
        <v>174</v>
      </c>
      <c r="F53" s="6" t="s">
        <v>151</v>
      </c>
      <c r="G53" s="6" t="s">
        <v>152</v>
      </c>
      <c r="H53" s="6" t="s">
        <v>153</v>
      </c>
      <c r="I53" s="6">
        <v>700</v>
      </c>
    </row>
    <row r="54" ht="25" customHeight="1" spans="1:9">
      <c r="A54" s="6">
        <v>52</v>
      </c>
      <c r="B54" s="6" t="s">
        <v>175</v>
      </c>
      <c r="C54" s="6" t="s">
        <v>11</v>
      </c>
      <c r="D54" s="13" t="s">
        <v>176</v>
      </c>
      <c r="E54" s="6" t="s">
        <v>177</v>
      </c>
      <c r="F54" s="6" t="s">
        <v>151</v>
      </c>
      <c r="G54" s="6" t="s">
        <v>152</v>
      </c>
      <c r="H54" s="6" t="s">
        <v>153</v>
      </c>
      <c r="I54" s="6">
        <v>700</v>
      </c>
    </row>
    <row r="55" ht="25" customHeight="1" spans="1:9">
      <c r="A55" s="6">
        <v>53</v>
      </c>
      <c r="B55" s="6" t="s">
        <v>178</v>
      </c>
      <c r="C55" s="6" t="s">
        <v>11</v>
      </c>
      <c r="D55" s="13" t="s">
        <v>179</v>
      </c>
      <c r="E55" s="6" t="s">
        <v>180</v>
      </c>
      <c r="F55" s="6" t="s">
        <v>151</v>
      </c>
      <c r="G55" s="6" t="s">
        <v>152</v>
      </c>
      <c r="H55" s="6" t="s">
        <v>153</v>
      </c>
      <c r="I55" s="6">
        <v>700</v>
      </c>
    </row>
    <row r="56" ht="25" customHeight="1" spans="1:9">
      <c r="A56" s="6">
        <v>54</v>
      </c>
      <c r="B56" s="6" t="s">
        <v>181</v>
      </c>
      <c r="C56" s="6" t="s">
        <v>11</v>
      </c>
      <c r="D56" s="13" t="s">
        <v>149</v>
      </c>
      <c r="E56" s="6" t="s">
        <v>182</v>
      </c>
      <c r="F56" s="6" t="s">
        <v>151</v>
      </c>
      <c r="G56" s="6" t="s">
        <v>152</v>
      </c>
      <c r="H56" s="6" t="s">
        <v>153</v>
      </c>
      <c r="I56" s="6">
        <v>700</v>
      </c>
    </row>
    <row r="57" ht="25" customHeight="1" spans="1:9">
      <c r="A57" s="6">
        <v>55</v>
      </c>
      <c r="B57" s="6" t="s">
        <v>183</v>
      </c>
      <c r="C57" s="6" t="s">
        <v>11</v>
      </c>
      <c r="D57" s="13" t="s">
        <v>184</v>
      </c>
      <c r="E57" s="6" t="s">
        <v>185</v>
      </c>
      <c r="F57" s="6" t="s">
        <v>151</v>
      </c>
      <c r="G57" s="6" t="s">
        <v>152</v>
      </c>
      <c r="H57" s="6" t="s">
        <v>153</v>
      </c>
      <c r="I57" s="6">
        <v>700</v>
      </c>
    </row>
    <row r="58" ht="25" customHeight="1" spans="1:9">
      <c r="A58" s="6">
        <v>56</v>
      </c>
      <c r="B58" s="6" t="s">
        <v>186</v>
      </c>
      <c r="C58" s="6" t="s">
        <v>11</v>
      </c>
      <c r="D58" s="13" t="s">
        <v>187</v>
      </c>
      <c r="E58" s="6" t="s">
        <v>188</v>
      </c>
      <c r="F58" s="6" t="s">
        <v>151</v>
      </c>
      <c r="G58" s="6" t="s">
        <v>152</v>
      </c>
      <c r="H58" s="6" t="s">
        <v>153</v>
      </c>
      <c r="I58" s="6">
        <v>700</v>
      </c>
    </row>
    <row r="59" ht="25" customHeight="1" spans="1:9">
      <c r="A59" s="6">
        <v>57</v>
      </c>
      <c r="B59" s="6" t="s">
        <v>189</v>
      </c>
      <c r="C59" s="6" t="s">
        <v>11</v>
      </c>
      <c r="D59" s="13" t="s">
        <v>190</v>
      </c>
      <c r="E59" s="6" t="s">
        <v>191</v>
      </c>
      <c r="F59" s="6" t="s">
        <v>151</v>
      </c>
      <c r="G59" s="6" t="s">
        <v>152</v>
      </c>
      <c r="H59" s="6" t="s">
        <v>153</v>
      </c>
      <c r="I59" s="6">
        <v>700</v>
      </c>
    </row>
    <row r="60" ht="25" customHeight="1" spans="1:9">
      <c r="A60" s="6">
        <v>58</v>
      </c>
      <c r="B60" s="6" t="s">
        <v>192</v>
      </c>
      <c r="C60" s="6" t="s">
        <v>11</v>
      </c>
      <c r="D60" s="13" t="s">
        <v>193</v>
      </c>
      <c r="E60" s="6" t="s">
        <v>194</v>
      </c>
      <c r="F60" s="6" t="s">
        <v>151</v>
      </c>
      <c r="G60" s="6" t="s">
        <v>152</v>
      </c>
      <c r="H60" s="6" t="s">
        <v>153</v>
      </c>
      <c r="I60" s="6">
        <v>700</v>
      </c>
    </row>
    <row r="61" ht="25" customHeight="1" spans="1:9">
      <c r="A61" s="6">
        <v>59</v>
      </c>
      <c r="B61" s="6" t="s">
        <v>195</v>
      </c>
      <c r="C61" s="6" t="s">
        <v>11</v>
      </c>
      <c r="D61" s="13" t="s">
        <v>196</v>
      </c>
      <c r="E61" s="6" t="s">
        <v>197</v>
      </c>
      <c r="F61" s="6" t="s">
        <v>151</v>
      </c>
      <c r="G61" s="6" t="s">
        <v>152</v>
      </c>
      <c r="H61" s="6" t="s">
        <v>153</v>
      </c>
      <c r="I61" s="6">
        <v>700</v>
      </c>
    </row>
    <row r="62" ht="25" customHeight="1" spans="1:9">
      <c r="A62" s="6">
        <v>60</v>
      </c>
      <c r="B62" s="6" t="s">
        <v>198</v>
      </c>
      <c r="C62" s="6" t="s">
        <v>11</v>
      </c>
      <c r="D62" s="13" t="s">
        <v>199</v>
      </c>
      <c r="E62" s="6" t="s">
        <v>200</v>
      </c>
      <c r="F62" s="6" t="s">
        <v>151</v>
      </c>
      <c r="G62" s="6" t="s">
        <v>152</v>
      </c>
      <c r="H62" s="6" t="s">
        <v>153</v>
      </c>
      <c r="I62" s="6">
        <v>700</v>
      </c>
    </row>
    <row r="63" ht="25" customHeight="1" spans="1:9">
      <c r="A63" s="6">
        <v>61</v>
      </c>
      <c r="B63" s="6" t="s">
        <v>201</v>
      </c>
      <c r="C63" s="6" t="s">
        <v>11</v>
      </c>
      <c r="D63" s="13" t="s">
        <v>202</v>
      </c>
      <c r="E63" s="6" t="s">
        <v>203</v>
      </c>
      <c r="F63" s="6" t="s">
        <v>151</v>
      </c>
      <c r="G63" s="6" t="s">
        <v>152</v>
      </c>
      <c r="H63" s="6" t="s">
        <v>153</v>
      </c>
      <c r="I63" s="6">
        <v>700</v>
      </c>
    </row>
    <row r="64" ht="25" customHeight="1" spans="1:9">
      <c r="A64" s="6">
        <v>62</v>
      </c>
      <c r="B64" s="6" t="s">
        <v>204</v>
      </c>
      <c r="C64" s="6" t="s">
        <v>11</v>
      </c>
      <c r="D64" s="13" t="s">
        <v>205</v>
      </c>
      <c r="E64" s="6" t="s">
        <v>206</v>
      </c>
      <c r="F64" s="6" t="s">
        <v>151</v>
      </c>
      <c r="G64" s="6" t="s">
        <v>152</v>
      </c>
      <c r="H64" s="6" t="s">
        <v>153</v>
      </c>
      <c r="I64" s="6">
        <v>700</v>
      </c>
    </row>
    <row r="65" ht="25" customHeight="1" spans="1:9">
      <c r="A65" s="6">
        <v>63</v>
      </c>
      <c r="B65" s="6" t="s">
        <v>207</v>
      </c>
      <c r="C65" s="6" t="s">
        <v>11</v>
      </c>
      <c r="D65" s="13" t="s">
        <v>208</v>
      </c>
      <c r="E65" s="6" t="s">
        <v>209</v>
      </c>
      <c r="F65" s="6" t="s">
        <v>151</v>
      </c>
      <c r="G65" s="6" t="s">
        <v>152</v>
      </c>
      <c r="H65" s="6" t="s">
        <v>153</v>
      </c>
      <c r="I65" s="6">
        <v>700</v>
      </c>
    </row>
    <row r="66" ht="25" customHeight="1" spans="1:9">
      <c r="A66" s="6">
        <v>64</v>
      </c>
      <c r="B66" s="6" t="s">
        <v>210</v>
      </c>
      <c r="C66" s="6" t="s">
        <v>11</v>
      </c>
      <c r="D66" s="13" t="s">
        <v>211</v>
      </c>
      <c r="E66" s="6" t="s">
        <v>212</v>
      </c>
      <c r="F66" s="6" t="s">
        <v>151</v>
      </c>
      <c r="G66" s="6" t="s">
        <v>152</v>
      </c>
      <c r="H66" s="6" t="s">
        <v>153</v>
      </c>
      <c r="I66" s="6">
        <v>700</v>
      </c>
    </row>
    <row r="67" ht="25" customHeight="1" spans="1:9">
      <c r="A67" s="6">
        <v>65</v>
      </c>
      <c r="B67" s="6" t="s">
        <v>213</v>
      </c>
      <c r="C67" s="6" t="s">
        <v>11</v>
      </c>
      <c r="D67" s="13" t="s">
        <v>214</v>
      </c>
      <c r="E67" s="6" t="s">
        <v>215</v>
      </c>
      <c r="F67" s="6" t="s">
        <v>151</v>
      </c>
      <c r="G67" s="6" t="s">
        <v>152</v>
      </c>
      <c r="H67" s="6" t="s">
        <v>153</v>
      </c>
      <c r="I67" s="6">
        <v>700</v>
      </c>
    </row>
    <row r="68" ht="25" customHeight="1" spans="1:9">
      <c r="A68" s="6">
        <v>66</v>
      </c>
      <c r="B68" s="6" t="s">
        <v>216</v>
      </c>
      <c r="C68" s="6" t="s">
        <v>11</v>
      </c>
      <c r="D68" s="13" t="s">
        <v>217</v>
      </c>
      <c r="E68" s="6" t="s">
        <v>218</v>
      </c>
      <c r="F68" s="6" t="s">
        <v>151</v>
      </c>
      <c r="G68" s="6" t="s">
        <v>152</v>
      </c>
      <c r="H68" s="6" t="s">
        <v>153</v>
      </c>
      <c r="I68" s="6">
        <v>700</v>
      </c>
    </row>
    <row r="69" ht="25" customHeight="1" spans="1:9">
      <c r="A69" s="6">
        <v>67</v>
      </c>
      <c r="B69" s="6" t="s">
        <v>219</v>
      </c>
      <c r="C69" s="6" t="s">
        <v>11</v>
      </c>
      <c r="D69" s="13" t="s">
        <v>220</v>
      </c>
      <c r="E69" s="6" t="s">
        <v>221</v>
      </c>
      <c r="F69" s="6" t="s">
        <v>151</v>
      </c>
      <c r="G69" s="6" t="s">
        <v>152</v>
      </c>
      <c r="H69" s="6" t="s">
        <v>153</v>
      </c>
      <c r="I69" s="6">
        <v>700</v>
      </c>
    </row>
    <row r="70" ht="25" customHeight="1" spans="1:9">
      <c r="A70" s="6">
        <v>68</v>
      </c>
      <c r="B70" s="6" t="s">
        <v>222</v>
      </c>
      <c r="C70" s="6" t="s">
        <v>11</v>
      </c>
      <c r="D70" s="13" t="s">
        <v>223</v>
      </c>
      <c r="E70" s="6" t="s">
        <v>224</v>
      </c>
      <c r="F70" s="6" t="s">
        <v>151</v>
      </c>
      <c r="G70" s="6" t="s">
        <v>152</v>
      </c>
      <c r="H70" s="6" t="s">
        <v>153</v>
      </c>
      <c r="I70" s="6">
        <v>700</v>
      </c>
    </row>
    <row r="71" ht="25" customHeight="1" spans="1:9">
      <c r="A71" s="6">
        <v>69</v>
      </c>
      <c r="B71" s="6" t="s">
        <v>225</v>
      </c>
      <c r="C71" s="6" t="s">
        <v>11</v>
      </c>
      <c r="D71" s="13" t="s">
        <v>226</v>
      </c>
      <c r="E71" s="6" t="s">
        <v>227</v>
      </c>
      <c r="F71" s="6" t="s">
        <v>151</v>
      </c>
      <c r="G71" s="6" t="s">
        <v>152</v>
      </c>
      <c r="H71" s="6" t="s">
        <v>153</v>
      </c>
      <c r="I71" s="6">
        <v>700</v>
      </c>
    </row>
    <row r="72" ht="25" customHeight="1" spans="1:9">
      <c r="A72" s="6">
        <v>70</v>
      </c>
      <c r="B72" s="6" t="s">
        <v>228</v>
      </c>
      <c r="C72" s="6" t="s">
        <v>11</v>
      </c>
      <c r="D72" s="13" t="s">
        <v>158</v>
      </c>
      <c r="E72" s="6" t="s">
        <v>229</v>
      </c>
      <c r="F72" s="6" t="s">
        <v>151</v>
      </c>
      <c r="G72" s="6" t="s">
        <v>152</v>
      </c>
      <c r="H72" s="6" t="s">
        <v>153</v>
      </c>
      <c r="I72" s="6">
        <v>700</v>
      </c>
    </row>
    <row r="73" ht="25" customHeight="1" spans="1:9">
      <c r="A73" s="6">
        <v>71</v>
      </c>
      <c r="B73" s="6" t="s">
        <v>230</v>
      </c>
      <c r="C73" s="6" t="s">
        <v>11</v>
      </c>
      <c r="D73" s="13" t="s">
        <v>231</v>
      </c>
      <c r="E73" s="6" t="s">
        <v>232</v>
      </c>
      <c r="F73" s="6" t="s">
        <v>151</v>
      </c>
      <c r="G73" s="6" t="s">
        <v>152</v>
      </c>
      <c r="H73" s="6" t="s">
        <v>153</v>
      </c>
      <c r="I73" s="6">
        <v>700</v>
      </c>
    </row>
    <row r="74" ht="25" customHeight="1" spans="1:9">
      <c r="A74" s="6">
        <v>72</v>
      </c>
      <c r="B74" s="6" t="s">
        <v>233</v>
      </c>
      <c r="C74" s="6" t="s">
        <v>11</v>
      </c>
      <c r="D74" s="13" t="s">
        <v>234</v>
      </c>
      <c r="E74" s="6" t="s">
        <v>235</v>
      </c>
      <c r="F74" s="6" t="s">
        <v>151</v>
      </c>
      <c r="G74" s="6" t="s">
        <v>152</v>
      </c>
      <c r="H74" s="6" t="s">
        <v>153</v>
      </c>
      <c r="I74" s="6">
        <v>700</v>
      </c>
    </row>
    <row r="75" ht="25" customHeight="1" spans="1:9">
      <c r="A75" s="6">
        <v>73</v>
      </c>
      <c r="B75" s="6" t="s">
        <v>236</v>
      </c>
      <c r="C75" s="6" t="s">
        <v>11</v>
      </c>
      <c r="D75" s="13" t="s">
        <v>237</v>
      </c>
      <c r="E75" s="6" t="s">
        <v>238</v>
      </c>
      <c r="F75" s="6" t="s">
        <v>151</v>
      </c>
      <c r="G75" s="6" t="s">
        <v>152</v>
      </c>
      <c r="H75" s="6" t="s">
        <v>153</v>
      </c>
      <c r="I75" s="6">
        <v>700</v>
      </c>
    </row>
    <row r="76" ht="25" customHeight="1" spans="1:9">
      <c r="A76" s="6">
        <v>74</v>
      </c>
      <c r="B76" s="6" t="s">
        <v>239</v>
      </c>
      <c r="C76" s="6" t="s">
        <v>11</v>
      </c>
      <c r="D76" s="13" t="s">
        <v>240</v>
      </c>
      <c r="E76" s="6" t="s">
        <v>241</v>
      </c>
      <c r="F76" s="6" t="s">
        <v>151</v>
      </c>
      <c r="G76" s="6" t="s">
        <v>152</v>
      </c>
      <c r="H76" s="6" t="s">
        <v>153</v>
      </c>
      <c r="I76" s="6">
        <v>700</v>
      </c>
    </row>
    <row r="77" ht="25" customHeight="1" spans="1:9">
      <c r="A77" s="6">
        <v>75</v>
      </c>
      <c r="B77" s="6" t="s">
        <v>242</v>
      </c>
      <c r="C77" s="6" t="s">
        <v>11</v>
      </c>
      <c r="D77" s="13" t="s">
        <v>243</v>
      </c>
      <c r="E77" s="6" t="s">
        <v>244</v>
      </c>
      <c r="F77" s="6" t="s">
        <v>151</v>
      </c>
      <c r="G77" s="6" t="s">
        <v>152</v>
      </c>
      <c r="H77" s="6" t="s">
        <v>153</v>
      </c>
      <c r="I77" s="6">
        <v>700</v>
      </c>
    </row>
    <row r="78" ht="25" customHeight="1" spans="1:9">
      <c r="A78" s="6">
        <v>76</v>
      </c>
      <c r="B78" s="6" t="s">
        <v>245</v>
      </c>
      <c r="C78" s="6" t="s">
        <v>11</v>
      </c>
      <c r="D78" s="13" t="s">
        <v>246</v>
      </c>
      <c r="E78" s="6" t="s">
        <v>247</v>
      </c>
      <c r="F78" s="6" t="s">
        <v>151</v>
      </c>
      <c r="G78" s="6" t="s">
        <v>152</v>
      </c>
      <c r="H78" s="6" t="s">
        <v>153</v>
      </c>
      <c r="I78" s="6">
        <v>700</v>
      </c>
    </row>
    <row r="79" ht="25" customHeight="1" spans="1:9">
      <c r="A79" s="6">
        <v>77</v>
      </c>
      <c r="B79" s="6" t="s">
        <v>248</v>
      </c>
      <c r="C79" s="6" t="s">
        <v>11</v>
      </c>
      <c r="D79" s="13" t="s">
        <v>249</v>
      </c>
      <c r="E79" s="6" t="s">
        <v>250</v>
      </c>
      <c r="F79" s="6" t="s">
        <v>151</v>
      </c>
      <c r="G79" s="6" t="s">
        <v>152</v>
      </c>
      <c r="H79" s="6" t="s">
        <v>153</v>
      </c>
      <c r="I79" s="6">
        <v>700</v>
      </c>
    </row>
    <row r="80" ht="25" customHeight="1" spans="1:9">
      <c r="A80" s="6">
        <v>78</v>
      </c>
      <c r="B80" s="6" t="s">
        <v>251</v>
      </c>
      <c r="C80" s="6" t="s">
        <v>11</v>
      </c>
      <c r="D80" s="13" t="s">
        <v>226</v>
      </c>
      <c r="E80" s="6" t="s">
        <v>252</v>
      </c>
      <c r="F80" s="6" t="s">
        <v>151</v>
      </c>
      <c r="G80" s="6" t="s">
        <v>152</v>
      </c>
      <c r="H80" s="6" t="s">
        <v>153</v>
      </c>
      <c r="I80" s="6">
        <v>700</v>
      </c>
    </row>
    <row r="81" ht="25" customHeight="1" spans="1:9">
      <c r="A81" s="6">
        <v>79</v>
      </c>
      <c r="B81" s="6" t="s">
        <v>253</v>
      </c>
      <c r="C81" s="6" t="s">
        <v>11</v>
      </c>
      <c r="D81" s="13" t="s">
        <v>254</v>
      </c>
      <c r="E81" s="6" t="s">
        <v>255</v>
      </c>
      <c r="F81" s="6" t="s">
        <v>151</v>
      </c>
      <c r="G81" s="6" t="s">
        <v>152</v>
      </c>
      <c r="H81" s="6" t="s">
        <v>153</v>
      </c>
      <c r="I81" s="6">
        <v>700</v>
      </c>
    </row>
    <row r="82" ht="25" customHeight="1" spans="1:9">
      <c r="A82" s="6">
        <v>80</v>
      </c>
      <c r="B82" s="6" t="s">
        <v>256</v>
      </c>
      <c r="C82" s="6" t="s">
        <v>11</v>
      </c>
      <c r="D82" s="13" t="s">
        <v>257</v>
      </c>
      <c r="E82" s="6" t="s">
        <v>258</v>
      </c>
      <c r="F82" s="6" t="s">
        <v>151</v>
      </c>
      <c r="G82" s="6" t="s">
        <v>152</v>
      </c>
      <c r="H82" s="6" t="s">
        <v>153</v>
      </c>
      <c r="I82" s="6">
        <v>700</v>
      </c>
    </row>
    <row r="83" ht="25" customHeight="1" spans="1:9">
      <c r="A83" s="6">
        <v>81</v>
      </c>
      <c r="B83" s="6" t="s">
        <v>259</v>
      </c>
      <c r="C83" s="6" t="s">
        <v>11</v>
      </c>
      <c r="D83" s="13" t="s">
        <v>260</v>
      </c>
      <c r="E83" s="6" t="s">
        <v>261</v>
      </c>
      <c r="F83" s="6" t="s">
        <v>151</v>
      </c>
      <c r="G83" s="6" t="s">
        <v>152</v>
      </c>
      <c r="H83" s="6" t="s">
        <v>153</v>
      </c>
      <c r="I83" s="6">
        <v>700</v>
      </c>
    </row>
    <row r="84" ht="25" customHeight="1" spans="1:9">
      <c r="A84" s="6">
        <v>82</v>
      </c>
      <c r="B84" s="6" t="s">
        <v>262</v>
      </c>
      <c r="C84" s="6" t="s">
        <v>11</v>
      </c>
      <c r="D84" s="13" t="s">
        <v>263</v>
      </c>
      <c r="E84" s="6" t="s">
        <v>264</v>
      </c>
      <c r="F84" s="6" t="s">
        <v>151</v>
      </c>
      <c r="G84" s="6" t="s">
        <v>152</v>
      </c>
      <c r="H84" s="6" t="s">
        <v>153</v>
      </c>
      <c r="I84" s="6">
        <v>700</v>
      </c>
    </row>
    <row r="85" ht="25" customHeight="1" spans="1:9">
      <c r="A85" s="6">
        <v>83</v>
      </c>
      <c r="B85" s="6" t="s">
        <v>265</v>
      </c>
      <c r="C85" s="6" t="s">
        <v>11</v>
      </c>
      <c r="D85" s="13" t="s">
        <v>266</v>
      </c>
      <c r="E85" s="6" t="s">
        <v>267</v>
      </c>
      <c r="F85" s="6" t="s">
        <v>151</v>
      </c>
      <c r="G85" s="6" t="s">
        <v>152</v>
      </c>
      <c r="H85" s="6" t="s">
        <v>153</v>
      </c>
      <c r="I85" s="6">
        <v>700</v>
      </c>
    </row>
    <row r="86" ht="25" customHeight="1" spans="1:9">
      <c r="A86" s="6">
        <v>84</v>
      </c>
      <c r="B86" s="6" t="s">
        <v>268</v>
      </c>
      <c r="C86" s="6" t="s">
        <v>11</v>
      </c>
      <c r="D86" s="13" t="s">
        <v>269</v>
      </c>
      <c r="E86" s="6" t="s">
        <v>270</v>
      </c>
      <c r="F86" s="6" t="s">
        <v>151</v>
      </c>
      <c r="G86" s="6" t="s">
        <v>152</v>
      </c>
      <c r="H86" s="6" t="s">
        <v>153</v>
      </c>
      <c r="I86" s="6">
        <v>700</v>
      </c>
    </row>
    <row r="87" ht="25" customHeight="1" spans="1:9">
      <c r="A87" s="6">
        <v>85</v>
      </c>
      <c r="B87" s="6" t="s">
        <v>271</v>
      </c>
      <c r="C87" s="6" t="s">
        <v>11</v>
      </c>
      <c r="D87" s="13" t="s">
        <v>272</v>
      </c>
      <c r="E87" s="6" t="s">
        <v>273</v>
      </c>
      <c r="F87" s="6" t="s">
        <v>151</v>
      </c>
      <c r="G87" s="6" t="s">
        <v>152</v>
      </c>
      <c r="H87" s="6" t="s">
        <v>153</v>
      </c>
      <c r="I87" s="6">
        <v>700</v>
      </c>
    </row>
    <row r="88" ht="25" customHeight="1" spans="1:9">
      <c r="A88" s="6">
        <v>86</v>
      </c>
      <c r="B88" s="6" t="s">
        <v>274</v>
      </c>
      <c r="C88" s="6" t="s">
        <v>11</v>
      </c>
      <c r="D88" s="13" t="s">
        <v>275</v>
      </c>
      <c r="E88" s="6" t="s">
        <v>276</v>
      </c>
      <c r="F88" s="6" t="s">
        <v>151</v>
      </c>
      <c r="G88" s="6" t="s">
        <v>152</v>
      </c>
      <c r="H88" s="6" t="s">
        <v>153</v>
      </c>
      <c r="I88" s="6">
        <v>700</v>
      </c>
    </row>
    <row r="89" ht="25" customHeight="1" spans="1:9">
      <c r="A89" s="6">
        <v>87</v>
      </c>
      <c r="B89" s="6" t="s">
        <v>277</v>
      </c>
      <c r="C89" s="6" t="s">
        <v>11</v>
      </c>
      <c r="D89" s="13" t="s">
        <v>278</v>
      </c>
      <c r="E89" s="6" t="s">
        <v>279</v>
      </c>
      <c r="F89" s="6" t="s">
        <v>151</v>
      </c>
      <c r="G89" s="6" t="s">
        <v>152</v>
      </c>
      <c r="H89" s="6" t="s">
        <v>153</v>
      </c>
      <c r="I89" s="6">
        <v>700</v>
      </c>
    </row>
    <row r="90" ht="25" customHeight="1" spans="1:9">
      <c r="A90" s="6">
        <v>88</v>
      </c>
      <c r="B90" s="6" t="s">
        <v>280</v>
      </c>
      <c r="C90" s="6" t="s">
        <v>11</v>
      </c>
      <c r="D90" s="13" t="s">
        <v>281</v>
      </c>
      <c r="E90" s="6" t="s">
        <v>282</v>
      </c>
      <c r="F90" s="6" t="s">
        <v>151</v>
      </c>
      <c r="G90" s="6" t="s">
        <v>152</v>
      </c>
      <c r="H90" s="6" t="s">
        <v>153</v>
      </c>
      <c r="I90" s="6">
        <v>700</v>
      </c>
    </row>
    <row r="91" ht="25" customHeight="1" spans="1:9">
      <c r="A91" s="6">
        <v>89</v>
      </c>
      <c r="B91" s="6" t="s">
        <v>283</v>
      </c>
      <c r="C91" s="6" t="s">
        <v>11</v>
      </c>
      <c r="D91" s="13" t="s">
        <v>284</v>
      </c>
      <c r="E91" s="6" t="s">
        <v>285</v>
      </c>
      <c r="F91" s="6" t="s">
        <v>151</v>
      </c>
      <c r="G91" s="6" t="s">
        <v>152</v>
      </c>
      <c r="H91" s="6" t="s">
        <v>153</v>
      </c>
      <c r="I91" s="6">
        <v>700</v>
      </c>
    </row>
    <row r="92" ht="25" customHeight="1" spans="1:9">
      <c r="A92" s="6">
        <v>90</v>
      </c>
      <c r="B92" s="6" t="s">
        <v>286</v>
      </c>
      <c r="C92" s="6" t="s">
        <v>11</v>
      </c>
      <c r="D92" s="13" t="s">
        <v>287</v>
      </c>
      <c r="E92" s="6" t="s">
        <v>288</v>
      </c>
      <c r="F92" s="6" t="s">
        <v>151</v>
      </c>
      <c r="G92" s="6" t="s">
        <v>152</v>
      </c>
      <c r="H92" s="6" t="s">
        <v>153</v>
      </c>
      <c r="I92" s="6">
        <v>700</v>
      </c>
    </row>
    <row r="93" ht="25" customHeight="1" spans="1:9">
      <c r="A93" s="6">
        <v>91</v>
      </c>
      <c r="B93" s="6" t="s">
        <v>289</v>
      </c>
      <c r="C93" s="6" t="s">
        <v>11</v>
      </c>
      <c r="D93" s="13" t="s">
        <v>290</v>
      </c>
      <c r="E93" s="6" t="s">
        <v>291</v>
      </c>
      <c r="F93" s="6" t="s">
        <v>151</v>
      </c>
      <c r="G93" s="6" t="s">
        <v>152</v>
      </c>
      <c r="H93" s="6" t="s">
        <v>153</v>
      </c>
      <c r="I93" s="6">
        <v>700</v>
      </c>
    </row>
    <row r="94" ht="25" customHeight="1" spans="1:9">
      <c r="A94" s="6">
        <v>92</v>
      </c>
      <c r="B94" s="6" t="s">
        <v>292</v>
      </c>
      <c r="C94" s="6" t="s">
        <v>11</v>
      </c>
      <c r="D94" s="13" t="s">
        <v>293</v>
      </c>
      <c r="E94" s="6" t="s">
        <v>294</v>
      </c>
      <c r="F94" s="6" t="s">
        <v>151</v>
      </c>
      <c r="G94" s="6" t="s">
        <v>152</v>
      </c>
      <c r="H94" s="6" t="s">
        <v>153</v>
      </c>
      <c r="I94" s="6">
        <v>700</v>
      </c>
    </row>
    <row r="95" ht="25" customHeight="1" spans="1:9">
      <c r="A95" s="6">
        <v>93</v>
      </c>
      <c r="B95" s="6" t="s">
        <v>295</v>
      </c>
      <c r="C95" s="6" t="s">
        <v>11</v>
      </c>
      <c r="D95" s="13" t="s">
        <v>296</v>
      </c>
      <c r="E95" s="6" t="s">
        <v>297</v>
      </c>
      <c r="F95" s="6" t="s">
        <v>151</v>
      </c>
      <c r="G95" s="6" t="s">
        <v>152</v>
      </c>
      <c r="H95" s="6" t="s">
        <v>153</v>
      </c>
      <c r="I95" s="6">
        <v>700</v>
      </c>
    </row>
    <row r="96" ht="25" customHeight="1" spans="1:9">
      <c r="A96" s="6">
        <v>94</v>
      </c>
      <c r="B96" s="6" t="s">
        <v>298</v>
      </c>
      <c r="C96" s="6" t="s">
        <v>11</v>
      </c>
      <c r="D96" s="13" t="s">
        <v>299</v>
      </c>
      <c r="E96" s="6" t="s">
        <v>300</v>
      </c>
      <c r="F96" s="6" t="s">
        <v>151</v>
      </c>
      <c r="G96" s="6" t="s">
        <v>152</v>
      </c>
      <c r="H96" s="6" t="s">
        <v>153</v>
      </c>
      <c r="I96" s="6">
        <v>700</v>
      </c>
    </row>
    <row r="97" ht="25" customHeight="1" spans="1:9">
      <c r="A97" s="6">
        <v>95</v>
      </c>
      <c r="B97" s="6" t="s">
        <v>301</v>
      </c>
      <c r="C97" s="6" t="s">
        <v>11</v>
      </c>
      <c r="D97" s="13" t="s">
        <v>302</v>
      </c>
      <c r="E97" s="6" t="s">
        <v>303</v>
      </c>
      <c r="F97" s="6" t="s">
        <v>151</v>
      </c>
      <c r="G97" s="6" t="s">
        <v>152</v>
      </c>
      <c r="H97" s="6" t="s">
        <v>153</v>
      </c>
      <c r="I97" s="6">
        <v>700</v>
      </c>
    </row>
    <row r="98" ht="25" customHeight="1" spans="1:9">
      <c r="A98" s="6">
        <v>96</v>
      </c>
      <c r="B98" s="6" t="s">
        <v>304</v>
      </c>
      <c r="C98" s="6" t="s">
        <v>11</v>
      </c>
      <c r="D98" s="13" t="s">
        <v>305</v>
      </c>
      <c r="E98" s="6" t="s">
        <v>306</v>
      </c>
      <c r="F98" s="6" t="s">
        <v>151</v>
      </c>
      <c r="G98" s="6" t="s">
        <v>152</v>
      </c>
      <c r="H98" s="6" t="s">
        <v>153</v>
      </c>
      <c r="I98" s="6">
        <v>700</v>
      </c>
    </row>
    <row r="99" ht="25" customHeight="1" spans="1:9">
      <c r="A99" s="6">
        <v>97</v>
      </c>
      <c r="B99" s="6" t="s">
        <v>307</v>
      </c>
      <c r="C99" s="6" t="s">
        <v>68</v>
      </c>
      <c r="D99" s="13" t="s">
        <v>308</v>
      </c>
      <c r="E99" s="6" t="s">
        <v>309</v>
      </c>
      <c r="F99" s="6" t="s">
        <v>151</v>
      </c>
      <c r="G99" s="6" t="s">
        <v>152</v>
      </c>
      <c r="H99" s="6" t="s">
        <v>153</v>
      </c>
      <c r="I99" s="6">
        <v>700</v>
      </c>
    </row>
    <row r="100" ht="25" customHeight="1" spans="1:9">
      <c r="A100" s="6">
        <v>98</v>
      </c>
      <c r="B100" s="6" t="s">
        <v>310</v>
      </c>
      <c r="C100" s="6" t="s">
        <v>11</v>
      </c>
      <c r="D100" s="13" t="s">
        <v>311</v>
      </c>
      <c r="E100" s="6" t="s">
        <v>312</v>
      </c>
      <c r="F100" s="6" t="s">
        <v>151</v>
      </c>
      <c r="G100" s="6" t="s">
        <v>152</v>
      </c>
      <c r="H100" s="6" t="s">
        <v>153</v>
      </c>
      <c r="I100" s="6">
        <v>700</v>
      </c>
    </row>
    <row r="101" ht="25" customHeight="1" spans="1:9">
      <c r="A101" s="6">
        <v>99</v>
      </c>
      <c r="B101" s="6" t="s">
        <v>313</v>
      </c>
      <c r="C101" s="6" t="s">
        <v>11</v>
      </c>
      <c r="D101" s="13" t="s">
        <v>314</v>
      </c>
      <c r="E101" s="6" t="s">
        <v>315</v>
      </c>
      <c r="F101" s="6" t="s">
        <v>151</v>
      </c>
      <c r="G101" s="6" t="s">
        <v>152</v>
      </c>
      <c r="H101" s="6" t="s">
        <v>153</v>
      </c>
      <c r="I101" s="6">
        <v>700</v>
      </c>
    </row>
    <row r="102" ht="25" customHeight="1" spans="1:9">
      <c r="A102" s="6">
        <v>100</v>
      </c>
      <c r="B102" s="6" t="s">
        <v>316</v>
      </c>
      <c r="C102" s="6" t="s">
        <v>11</v>
      </c>
      <c r="D102" s="13" t="s">
        <v>317</v>
      </c>
      <c r="E102" s="6" t="s">
        <v>318</v>
      </c>
      <c r="F102" s="6" t="s">
        <v>151</v>
      </c>
      <c r="G102" s="6" t="s">
        <v>152</v>
      </c>
      <c r="H102" s="6" t="s">
        <v>153</v>
      </c>
      <c r="I102" s="6">
        <v>700</v>
      </c>
    </row>
    <row r="103" ht="25" customHeight="1" spans="1:9">
      <c r="A103" s="6">
        <v>101</v>
      </c>
      <c r="B103" s="6" t="s">
        <v>319</v>
      </c>
      <c r="C103" s="6" t="s">
        <v>11</v>
      </c>
      <c r="D103" s="13" t="s">
        <v>263</v>
      </c>
      <c r="E103" s="6" t="s">
        <v>320</v>
      </c>
      <c r="F103" s="6" t="s">
        <v>151</v>
      </c>
      <c r="G103" s="6" t="s">
        <v>152</v>
      </c>
      <c r="H103" s="6" t="s">
        <v>153</v>
      </c>
      <c r="I103" s="6">
        <v>700</v>
      </c>
    </row>
    <row r="104" ht="25" customHeight="1" spans="1:9">
      <c r="A104" s="6">
        <v>102</v>
      </c>
      <c r="B104" s="6" t="s">
        <v>321</v>
      </c>
      <c r="C104" s="6" t="s">
        <v>11</v>
      </c>
      <c r="D104" s="13" t="s">
        <v>254</v>
      </c>
      <c r="E104" s="6" t="s">
        <v>322</v>
      </c>
      <c r="F104" s="6" t="s">
        <v>151</v>
      </c>
      <c r="G104" s="6" t="s">
        <v>152</v>
      </c>
      <c r="H104" s="6" t="s">
        <v>153</v>
      </c>
      <c r="I104" s="6">
        <v>700</v>
      </c>
    </row>
    <row r="105" ht="25" customHeight="1" spans="1:9">
      <c r="A105" s="6">
        <v>103</v>
      </c>
      <c r="B105" s="6" t="s">
        <v>323</v>
      </c>
      <c r="C105" s="6" t="s">
        <v>11</v>
      </c>
      <c r="D105" s="13" t="s">
        <v>324</v>
      </c>
      <c r="E105" s="6" t="s">
        <v>325</v>
      </c>
      <c r="F105" s="6" t="s">
        <v>151</v>
      </c>
      <c r="G105" s="6" t="s">
        <v>152</v>
      </c>
      <c r="H105" s="6" t="s">
        <v>153</v>
      </c>
      <c r="I105" s="6">
        <v>700</v>
      </c>
    </row>
    <row r="106" ht="25" customHeight="1" spans="1:9">
      <c r="A106" s="6">
        <v>104</v>
      </c>
      <c r="B106" s="6" t="s">
        <v>326</v>
      </c>
      <c r="C106" s="6" t="s">
        <v>11</v>
      </c>
      <c r="D106" s="13" t="s">
        <v>327</v>
      </c>
      <c r="E106" s="6" t="s">
        <v>328</v>
      </c>
      <c r="F106" s="6" t="s">
        <v>151</v>
      </c>
      <c r="G106" s="6" t="s">
        <v>152</v>
      </c>
      <c r="H106" s="6" t="s">
        <v>153</v>
      </c>
      <c r="I106" s="6">
        <v>700</v>
      </c>
    </row>
    <row r="107" ht="25" customHeight="1" spans="1:9">
      <c r="A107" s="6">
        <v>105</v>
      </c>
      <c r="B107" s="6" t="s">
        <v>329</v>
      </c>
      <c r="C107" s="6" t="s">
        <v>11</v>
      </c>
      <c r="D107" s="13" t="s">
        <v>330</v>
      </c>
      <c r="E107" s="6" t="s">
        <v>331</v>
      </c>
      <c r="F107" s="6" t="s">
        <v>151</v>
      </c>
      <c r="G107" s="6" t="s">
        <v>152</v>
      </c>
      <c r="H107" s="6" t="s">
        <v>153</v>
      </c>
      <c r="I107" s="6">
        <v>700</v>
      </c>
    </row>
    <row r="108" ht="25" customHeight="1" spans="1:9">
      <c r="A108" s="6">
        <v>106</v>
      </c>
      <c r="B108" s="6" t="s">
        <v>332</v>
      </c>
      <c r="C108" s="6" t="s">
        <v>11</v>
      </c>
      <c r="D108" s="13" t="s">
        <v>333</v>
      </c>
      <c r="E108" s="6" t="s">
        <v>334</v>
      </c>
      <c r="F108" s="6" t="s">
        <v>151</v>
      </c>
      <c r="G108" s="6" t="s">
        <v>152</v>
      </c>
      <c r="H108" s="6" t="s">
        <v>153</v>
      </c>
      <c r="I108" s="6">
        <v>700</v>
      </c>
    </row>
    <row r="109" ht="25" customHeight="1" spans="1:9">
      <c r="A109" s="6">
        <v>107</v>
      </c>
      <c r="B109" s="6" t="s">
        <v>335</v>
      </c>
      <c r="C109" s="6" t="s">
        <v>11</v>
      </c>
      <c r="D109" s="6" t="s">
        <v>336</v>
      </c>
      <c r="E109" s="6" t="s">
        <v>337</v>
      </c>
      <c r="F109" s="6" t="s">
        <v>338</v>
      </c>
      <c r="G109" s="6" t="s">
        <v>339</v>
      </c>
      <c r="H109" s="6" t="s">
        <v>340</v>
      </c>
      <c r="I109" s="6">
        <v>700</v>
      </c>
    </row>
    <row r="110" ht="25" customHeight="1" spans="1:9">
      <c r="A110" s="6">
        <v>108</v>
      </c>
      <c r="B110" s="6" t="s">
        <v>341</v>
      </c>
      <c r="C110" s="6" t="s">
        <v>68</v>
      </c>
      <c r="D110" s="6" t="s">
        <v>342</v>
      </c>
      <c r="E110" s="6" t="s">
        <v>343</v>
      </c>
      <c r="F110" s="6" t="s">
        <v>338</v>
      </c>
      <c r="G110" s="6" t="s">
        <v>339</v>
      </c>
      <c r="H110" s="6" t="s">
        <v>340</v>
      </c>
      <c r="I110" s="6">
        <v>700</v>
      </c>
    </row>
    <row r="111" ht="25" customHeight="1" spans="1:9">
      <c r="A111" s="6">
        <v>109</v>
      </c>
      <c r="B111" s="6" t="s">
        <v>344</v>
      </c>
      <c r="C111" s="6" t="s">
        <v>11</v>
      </c>
      <c r="D111" s="6" t="s">
        <v>345</v>
      </c>
      <c r="E111" s="6" t="s">
        <v>346</v>
      </c>
      <c r="F111" s="6" t="s">
        <v>338</v>
      </c>
      <c r="G111" s="6" t="s">
        <v>339</v>
      </c>
      <c r="H111" s="6" t="s">
        <v>340</v>
      </c>
      <c r="I111" s="6">
        <v>700</v>
      </c>
    </row>
    <row r="112" ht="25" customHeight="1" spans="1:9">
      <c r="A112" s="6">
        <v>110</v>
      </c>
      <c r="B112" s="6" t="s">
        <v>347</v>
      </c>
      <c r="C112" s="6" t="s">
        <v>11</v>
      </c>
      <c r="D112" s="6" t="s">
        <v>348</v>
      </c>
      <c r="E112" s="6" t="s">
        <v>349</v>
      </c>
      <c r="F112" s="6" t="s">
        <v>338</v>
      </c>
      <c r="G112" s="6" t="s">
        <v>339</v>
      </c>
      <c r="H112" s="6" t="s">
        <v>340</v>
      </c>
      <c r="I112" s="6">
        <v>700</v>
      </c>
    </row>
    <row r="113" ht="25" customHeight="1" spans="1:9">
      <c r="A113" s="6">
        <v>111</v>
      </c>
      <c r="B113" s="6" t="s">
        <v>350</v>
      </c>
      <c r="C113" s="6" t="s">
        <v>11</v>
      </c>
      <c r="D113" s="6" t="s">
        <v>351</v>
      </c>
      <c r="E113" s="6" t="s">
        <v>352</v>
      </c>
      <c r="F113" s="6" t="s">
        <v>338</v>
      </c>
      <c r="G113" s="6" t="s">
        <v>339</v>
      </c>
      <c r="H113" s="6" t="s">
        <v>340</v>
      </c>
      <c r="I113" s="6">
        <v>700</v>
      </c>
    </row>
    <row r="114" ht="25" customHeight="1" spans="1:9">
      <c r="A114" s="6">
        <v>112</v>
      </c>
      <c r="B114" s="6" t="s">
        <v>353</v>
      </c>
      <c r="C114" s="6" t="s">
        <v>11</v>
      </c>
      <c r="D114" s="6" t="s">
        <v>234</v>
      </c>
      <c r="E114" s="6" t="s">
        <v>354</v>
      </c>
      <c r="F114" s="6" t="s">
        <v>338</v>
      </c>
      <c r="G114" s="6" t="s">
        <v>339</v>
      </c>
      <c r="H114" s="6" t="s">
        <v>340</v>
      </c>
      <c r="I114" s="6">
        <v>700</v>
      </c>
    </row>
    <row r="115" ht="25" customHeight="1" spans="1:9">
      <c r="A115" s="6">
        <v>113</v>
      </c>
      <c r="B115" s="6" t="s">
        <v>355</v>
      </c>
      <c r="C115" s="6" t="s">
        <v>11</v>
      </c>
      <c r="D115" s="6" t="s">
        <v>356</v>
      </c>
      <c r="E115" s="6" t="s">
        <v>357</v>
      </c>
      <c r="F115" s="6" t="s">
        <v>338</v>
      </c>
      <c r="G115" s="6" t="s">
        <v>339</v>
      </c>
      <c r="H115" s="6" t="s">
        <v>340</v>
      </c>
      <c r="I115" s="6">
        <v>700</v>
      </c>
    </row>
    <row r="116" ht="25" customHeight="1" spans="1:9">
      <c r="A116" s="6">
        <v>114</v>
      </c>
      <c r="B116" s="6" t="s">
        <v>358</v>
      </c>
      <c r="C116" s="6" t="s">
        <v>11</v>
      </c>
      <c r="D116" s="6" t="s">
        <v>359</v>
      </c>
      <c r="E116" s="6" t="s">
        <v>360</v>
      </c>
      <c r="F116" s="6" t="s">
        <v>338</v>
      </c>
      <c r="G116" s="6" t="s">
        <v>339</v>
      </c>
      <c r="H116" s="6" t="s">
        <v>340</v>
      </c>
      <c r="I116" s="6">
        <v>700</v>
      </c>
    </row>
    <row r="117" ht="25" customHeight="1" spans="1:9">
      <c r="A117" s="6">
        <v>115</v>
      </c>
      <c r="B117" s="6" t="s">
        <v>361</v>
      </c>
      <c r="C117" s="6" t="s">
        <v>11</v>
      </c>
      <c r="D117" s="6" t="s">
        <v>362</v>
      </c>
      <c r="E117" s="6" t="s">
        <v>363</v>
      </c>
      <c r="F117" s="6" t="s">
        <v>338</v>
      </c>
      <c r="G117" s="6" t="s">
        <v>339</v>
      </c>
      <c r="H117" s="6" t="s">
        <v>340</v>
      </c>
      <c r="I117" s="6">
        <v>700</v>
      </c>
    </row>
    <row r="118" ht="25" customHeight="1" spans="1:9">
      <c r="A118" s="6">
        <v>116</v>
      </c>
      <c r="B118" s="6" t="s">
        <v>364</v>
      </c>
      <c r="C118" s="6" t="s">
        <v>11</v>
      </c>
      <c r="D118" s="6" t="s">
        <v>365</v>
      </c>
      <c r="E118" s="6" t="s">
        <v>366</v>
      </c>
      <c r="F118" s="6" t="s">
        <v>338</v>
      </c>
      <c r="G118" s="6" t="s">
        <v>339</v>
      </c>
      <c r="H118" s="6" t="s">
        <v>340</v>
      </c>
      <c r="I118" s="6">
        <v>700</v>
      </c>
    </row>
    <row r="119" ht="25" customHeight="1" spans="1:9">
      <c r="A119" s="6">
        <v>117</v>
      </c>
      <c r="B119" s="6" t="s">
        <v>367</v>
      </c>
      <c r="C119" s="6" t="s">
        <v>11</v>
      </c>
      <c r="D119" s="6" t="s">
        <v>368</v>
      </c>
      <c r="E119" s="6" t="s">
        <v>369</v>
      </c>
      <c r="F119" s="6" t="s">
        <v>338</v>
      </c>
      <c r="G119" s="6" t="s">
        <v>339</v>
      </c>
      <c r="H119" s="6" t="s">
        <v>340</v>
      </c>
      <c r="I119" s="6">
        <v>700</v>
      </c>
    </row>
    <row r="120" ht="25" customHeight="1" spans="1:9">
      <c r="A120" s="6">
        <v>118</v>
      </c>
      <c r="B120" s="6" t="s">
        <v>370</v>
      </c>
      <c r="C120" s="6" t="s">
        <v>11</v>
      </c>
      <c r="D120" s="6" t="s">
        <v>371</v>
      </c>
      <c r="E120" s="6" t="s">
        <v>372</v>
      </c>
      <c r="F120" s="6" t="s">
        <v>338</v>
      </c>
      <c r="G120" s="6" t="s">
        <v>339</v>
      </c>
      <c r="H120" s="6" t="s">
        <v>340</v>
      </c>
      <c r="I120" s="6">
        <v>700</v>
      </c>
    </row>
    <row r="121" ht="25" customHeight="1" spans="1:9">
      <c r="A121" s="6">
        <v>119</v>
      </c>
      <c r="B121" s="6" t="s">
        <v>373</v>
      </c>
      <c r="C121" s="6" t="s">
        <v>11</v>
      </c>
      <c r="D121" s="6" t="s">
        <v>374</v>
      </c>
      <c r="E121" s="6" t="s">
        <v>375</v>
      </c>
      <c r="F121" s="6" t="s">
        <v>338</v>
      </c>
      <c r="G121" s="6" t="s">
        <v>339</v>
      </c>
      <c r="H121" s="6" t="s">
        <v>340</v>
      </c>
      <c r="I121" s="6">
        <v>700</v>
      </c>
    </row>
    <row r="122" ht="25" customHeight="1" spans="1:9">
      <c r="A122" s="6">
        <v>120</v>
      </c>
      <c r="B122" s="6" t="s">
        <v>376</v>
      </c>
      <c r="C122" s="6" t="s">
        <v>11</v>
      </c>
      <c r="D122" s="6" t="s">
        <v>377</v>
      </c>
      <c r="E122" s="6" t="s">
        <v>378</v>
      </c>
      <c r="F122" s="6" t="s">
        <v>338</v>
      </c>
      <c r="G122" s="6" t="s">
        <v>339</v>
      </c>
      <c r="H122" s="6" t="s">
        <v>340</v>
      </c>
      <c r="I122" s="6">
        <v>700</v>
      </c>
    </row>
    <row r="123" ht="25" customHeight="1" spans="1:9">
      <c r="A123" s="6">
        <v>121</v>
      </c>
      <c r="B123" s="6" t="s">
        <v>379</v>
      </c>
      <c r="C123" s="6" t="s">
        <v>11</v>
      </c>
      <c r="D123" s="6" t="s">
        <v>380</v>
      </c>
      <c r="E123" s="6" t="s">
        <v>381</v>
      </c>
      <c r="F123" s="6" t="s">
        <v>338</v>
      </c>
      <c r="G123" s="6" t="s">
        <v>339</v>
      </c>
      <c r="H123" s="6" t="s">
        <v>340</v>
      </c>
      <c r="I123" s="6">
        <v>700</v>
      </c>
    </row>
    <row r="124" ht="25" customHeight="1" spans="1:9">
      <c r="A124" s="6">
        <v>122</v>
      </c>
      <c r="B124" s="6" t="s">
        <v>382</v>
      </c>
      <c r="C124" s="6" t="s">
        <v>11</v>
      </c>
      <c r="D124" s="6" t="s">
        <v>383</v>
      </c>
      <c r="E124" s="6" t="s">
        <v>384</v>
      </c>
      <c r="F124" s="6" t="s">
        <v>338</v>
      </c>
      <c r="G124" s="6" t="s">
        <v>339</v>
      </c>
      <c r="H124" s="6" t="s">
        <v>340</v>
      </c>
      <c r="I124" s="6">
        <v>700</v>
      </c>
    </row>
    <row r="125" ht="25" customHeight="1" spans="1:9">
      <c r="A125" s="6">
        <v>123</v>
      </c>
      <c r="B125" s="6" t="s">
        <v>385</v>
      </c>
      <c r="C125" s="6" t="s">
        <v>68</v>
      </c>
      <c r="D125" s="6" t="s">
        <v>386</v>
      </c>
      <c r="E125" s="6" t="s">
        <v>387</v>
      </c>
      <c r="F125" s="6" t="s">
        <v>338</v>
      </c>
      <c r="G125" s="6" t="s">
        <v>339</v>
      </c>
      <c r="H125" s="6" t="s">
        <v>340</v>
      </c>
      <c r="I125" s="6">
        <v>700</v>
      </c>
    </row>
    <row r="126" ht="25" customHeight="1" spans="1:9">
      <c r="A126" s="6">
        <v>124</v>
      </c>
      <c r="B126" s="6" t="s">
        <v>388</v>
      </c>
      <c r="C126" s="6" t="s">
        <v>11</v>
      </c>
      <c r="D126" s="6" t="s">
        <v>389</v>
      </c>
      <c r="E126" s="6" t="s">
        <v>390</v>
      </c>
      <c r="F126" s="6" t="s">
        <v>338</v>
      </c>
      <c r="G126" s="6" t="s">
        <v>339</v>
      </c>
      <c r="H126" s="6" t="s">
        <v>340</v>
      </c>
      <c r="I126" s="6">
        <v>700</v>
      </c>
    </row>
    <row r="127" ht="25" customHeight="1" spans="1:9">
      <c r="A127" s="6">
        <v>125</v>
      </c>
      <c r="B127" s="6" t="s">
        <v>391</v>
      </c>
      <c r="C127" s="6" t="s">
        <v>11</v>
      </c>
      <c r="D127" s="6" t="s">
        <v>392</v>
      </c>
      <c r="E127" s="6" t="s">
        <v>393</v>
      </c>
      <c r="F127" s="6" t="s">
        <v>338</v>
      </c>
      <c r="G127" s="6" t="s">
        <v>339</v>
      </c>
      <c r="H127" s="6" t="s">
        <v>340</v>
      </c>
      <c r="I127" s="6">
        <v>700</v>
      </c>
    </row>
    <row r="128" ht="25" customHeight="1" spans="1:9">
      <c r="A128" s="6">
        <v>126</v>
      </c>
      <c r="B128" s="6" t="s">
        <v>394</v>
      </c>
      <c r="C128" s="6" t="s">
        <v>11</v>
      </c>
      <c r="D128" s="6" t="s">
        <v>395</v>
      </c>
      <c r="E128" s="6" t="s">
        <v>396</v>
      </c>
      <c r="F128" s="6" t="s">
        <v>338</v>
      </c>
      <c r="G128" s="6" t="s">
        <v>339</v>
      </c>
      <c r="H128" s="6" t="s">
        <v>340</v>
      </c>
      <c r="I128" s="6">
        <v>700</v>
      </c>
    </row>
    <row r="129" ht="25" customHeight="1" spans="1:9">
      <c r="A129" s="6">
        <v>127</v>
      </c>
      <c r="B129" s="6" t="s">
        <v>397</v>
      </c>
      <c r="C129" s="6" t="s">
        <v>11</v>
      </c>
      <c r="D129" s="6" t="s">
        <v>398</v>
      </c>
      <c r="E129" s="6" t="s">
        <v>399</v>
      </c>
      <c r="F129" s="6" t="s">
        <v>338</v>
      </c>
      <c r="G129" s="6" t="s">
        <v>339</v>
      </c>
      <c r="H129" s="6" t="s">
        <v>340</v>
      </c>
      <c r="I129" s="6">
        <v>700</v>
      </c>
    </row>
    <row r="130" ht="25" customHeight="1" spans="1:9">
      <c r="A130" s="6">
        <v>128</v>
      </c>
      <c r="B130" s="6" t="s">
        <v>400</v>
      </c>
      <c r="C130" s="6" t="s">
        <v>11</v>
      </c>
      <c r="D130" s="6" t="s">
        <v>401</v>
      </c>
      <c r="E130" s="6" t="s">
        <v>402</v>
      </c>
      <c r="F130" s="6" t="s">
        <v>338</v>
      </c>
      <c r="G130" s="6" t="s">
        <v>339</v>
      </c>
      <c r="H130" s="6" t="s">
        <v>340</v>
      </c>
      <c r="I130" s="6">
        <v>700</v>
      </c>
    </row>
    <row r="131" ht="25" customHeight="1" spans="1:9">
      <c r="A131" s="6">
        <v>129</v>
      </c>
      <c r="B131" s="6" t="s">
        <v>403</v>
      </c>
      <c r="C131" s="6" t="s">
        <v>68</v>
      </c>
      <c r="D131" s="6" t="s">
        <v>404</v>
      </c>
      <c r="E131" s="6" t="s">
        <v>405</v>
      </c>
      <c r="F131" s="6" t="s">
        <v>338</v>
      </c>
      <c r="G131" s="6" t="s">
        <v>339</v>
      </c>
      <c r="H131" s="6" t="s">
        <v>340</v>
      </c>
      <c r="I131" s="6">
        <v>700</v>
      </c>
    </row>
    <row r="132" ht="25" customHeight="1" spans="1:9">
      <c r="A132" s="6">
        <v>130</v>
      </c>
      <c r="B132" s="6" t="s">
        <v>406</v>
      </c>
      <c r="C132" s="6" t="s">
        <v>11</v>
      </c>
      <c r="D132" s="6" t="s">
        <v>407</v>
      </c>
      <c r="E132" s="6" t="s">
        <v>408</v>
      </c>
      <c r="F132" s="6" t="s">
        <v>338</v>
      </c>
      <c r="G132" s="6" t="s">
        <v>339</v>
      </c>
      <c r="H132" s="6" t="s">
        <v>340</v>
      </c>
      <c r="I132" s="6">
        <v>700</v>
      </c>
    </row>
    <row r="133" ht="25" customHeight="1" spans="1:9">
      <c r="A133" s="6">
        <v>131</v>
      </c>
      <c r="B133" s="6" t="s">
        <v>409</v>
      </c>
      <c r="C133" s="6" t="s">
        <v>11</v>
      </c>
      <c r="D133" s="6" t="s">
        <v>155</v>
      </c>
      <c r="E133" s="6" t="s">
        <v>410</v>
      </c>
      <c r="F133" s="6" t="s">
        <v>338</v>
      </c>
      <c r="G133" s="6" t="s">
        <v>339</v>
      </c>
      <c r="H133" s="6" t="s">
        <v>340</v>
      </c>
      <c r="I133" s="6">
        <v>700</v>
      </c>
    </row>
    <row r="134" ht="25" customHeight="1" spans="1:9">
      <c r="A134" s="6">
        <v>132</v>
      </c>
      <c r="B134" s="6" t="s">
        <v>411</v>
      </c>
      <c r="C134" s="6" t="s">
        <v>11</v>
      </c>
      <c r="D134" s="6" t="s">
        <v>412</v>
      </c>
      <c r="E134" s="6" t="s">
        <v>413</v>
      </c>
      <c r="F134" s="6" t="s">
        <v>338</v>
      </c>
      <c r="G134" s="6" t="s">
        <v>339</v>
      </c>
      <c r="H134" s="6" t="s">
        <v>340</v>
      </c>
      <c r="I134" s="6">
        <v>700</v>
      </c>
    </row>
    <row r="135" ht="25" customHeight="1" spans="1:9">
      <c r="A135" s="6">
        <v>133</v>
      </c>
      <c r="B135" s="6" t="s">
        <v>414</v>
      </c>
      <c r="C135" s="6" t="s">
        <v>68</v>
      </c>
      <c r="D135" s="6" t="s">
        <v>415</v>
      </c>
      <c r="E135" s="6" t="s">
        <v>416</v>
      </c>
      <c r="F135" s="6" t="s">
        <v>338</v>
      </c>
      <c r="G135" s="6" t="s">
        <v>339</v>
      </c>
      <c r="H135" s="6" t="s">
        <v>340</v>
      </c>
      <c r="I135" s="6">
        <v>700</v>
      </c>
    </row>
    <row r="136" ht="25" customHeight="1" spans="1:9">
      <c r="A136" s="6">
        <v>134</v>
      </c>
      <c r="B136" s="6" t="s">
        <v>417</v>
      </c>
      <c r="C136" s="6" t="s">
        <v>11</v>
      </c>
      <c r="D136" s="6" t="s">
        <v>418</v>
      </c>
      <c r="E136" s="6" t="s">
        <v>419</v>
      </c>
      <c r="F136" s="6" t="s">
        <v>338</v>
      </c>
      <c r="G136" s="6" t="s">
        <v>339</v>
      </c>
      <c r="H136" s="6" t="s">
        <v>340</v>
      </c>
      <c r="I136" s="6">
        <v>700</v>
      </c>
    </row>
    <row r="137" ht="25" customHeight="1" spans="1:9">
      <c r="A137" s="6">
        <v>135</v>
      </c>
      <c r="B137" s="6" t="s">
        <v>420</v>
      </c>
      <c r="C137" s="6" t="s">
        <v>11</v>
      </c>
      <c r="D137" s="6" t="s">
        <v>421</v>
      </c>
      <c r="E137" s="6" t="s">
        <v>422</v>
      </c>
      <c r="F137" s="6" t="s">
        <v>338</v>
      </c>
      <c r="G137" s="6" t="s">
        <v>339</v>
      </c>
      <c r="H137" s="6" t="s">
        <v>340</v>
      </c>
      <c r="I137" s="6">
        <v>700</v>
      </c>
    </row>
    <row r="138" ht="25" customHeight="1" spans="1:9">
      <c r="A138" s="6">
        <v>136</v>
      </c>
      <c r="B138" s="6" t="s">
        <v>423</v>
      </c>
      <c r="C138" s="6" t="s">
        <v>11</v>
      </c>
      <c r="D138" s="6" t="s">
        <v>424</v>
      </c>
      <c r="E138" s="6" t="s">
        <v>425</v>
      </c>
      <c r="F138" s="6" t="s">
        <v>338</v>
      </c>
      <c r="G138" s="6" t="s">
        <v>339</v>
      </c>
      <c r="H138" s="6" t="s">
        <v>340</v>
      </c>
      <c r="I138" s="6">
        <v>700</v>
      </c>
    </row>
    <row r="139" ht="25" customHeight="1" spans="1:9">
      <c r="A139" s="6">
        <v>137</v>
      </c>
      <c r="B139" s="6" t="s">
        <v>426</v>
      </c>
      <c r="C139" s="6" t="s">
        <v>11</v>
      </c>
      <c r="D139" s="6" t="s">
        <v>427</v>
      </c>
      <c r="E139" s="6" t="s">
        <v>428</v>
      </c>
      <c r="F139" s="6" t="s">
        <v>429</v>
      </c>
      <c r="G139" s="6" t="s">
        <v>430</v>
      </c>
      <c r="H139" s="6" t="s">
        <v>340</v>
      </c>
      <c r="I139" s="6">
        <v>700</v>
      </c>
    </row>
    <row r="140" ht="25" customHeight="1" spans="1:9">
      <c r="A140" s="6">
        <v>138</v>
      </c>
      <c r="B140" s="6" t="s">
        <v>431</v>
      </c>
      <c r="C140" s="6" t="s">
        <v>11</v>
      </c>
      <c r="D140" s="6" t="s">
        <v>432</v>
      </c>
      <c r="E140" s="6" t="s">
        <v>433</v>
      </c>
      <c r="F140" s="6" t="s">
        <v>429</v>
      </c>
      <c r="G140" s="6" t="s">
        <v>430</v>
      </c>
      <c r="H140" s="6" t="s">
        <v>340</v>
      </c>
      <c r="I140" s="6">
        <v>700</v>
      </c>
    </row>
    <row r="141" ht="25" customHeight="1" spans="1:9">
      <c r="A141" s="6">
        <v>139</v>
      </c>
      <c r="B141" s="6" t="s">
        <v>434</v>
      </c>
      <c r="C141" s="6" t="s">
        <v>11</v>
      </c>
      <c r="D141" s="6" t="s">
        <v>435</v>
      </c>
      <c r="E141" s="6" t="s">
        <v>436</v>
      </c>
      <c r="F141" s="6" t="s">
        <v>429</v>
      </c>
      <c r="G141" s="6" t="s">
        <v>430</v>
      </c>
      <c r="H141" s="6" t="s">
        <v>340</v>
      </c>
      <c r="I141" s="6">
        <v>700</v>
      </c>
    </row>
    <row r="142" ht="25" customHeight="1" spans="1:9">
      <c r="A142" s="6">
        <v>140</v>
      </c>
      <c r="B142" s="6" t="s">
        <v>437</v>
      </c>
      <c r="C142" s="6" t="s">
        <v>11</v>
      </c>
      <c r="D142" s="6" t="s">
        <v>438</v>
      </c>
      <c r="E142" s="6" t="s">
        <v>439</v>
      </c>
      <c r="F142" s="6" t="s">
        <v>429</v>
      </c>
      <c r="G142" s="6" t="s">
        <v>430</v>
      </c>
      <c r="H142" s="6" t="s">
        <v>340</v>
      </c>
      <c r="I142" s="6">
        <v>700</v>
      </c>
    </row>
    <row r="143" ht="25" customHeight="1" spans="1:9">
      <c r="A143" s="6">
        <v>141</v>
      </c>
      <c r="B143" s="6" t="s">
        <v>440</v>
      </c>
      <c r="C143" s="6" t="s">
        <v>11</v>
      </c>
      <c r="D143" s="6" t="s">
        <v>441</v>
      </c>
      <c r="E143" s="6" t="s">
        <v>442</v>
      </c>
      <c r="F143" s="6" t="s">
        <v>429</v>
      </c>
      <c r="G143" s="6" t="s">
        <v>430</v>
      </c>
      <c r="H143" s="6" t="s">
        <v>340</v>
      </c>
      <c r="I143" s="6">
        <v>700</v>
      </c>
    </row>
    <row r="144" ht="25" customHeight="1" spans="1:9">
      <c r="A144" s="6">
        <v>142</v>
      </c>
      <c r="B144" s="6" t="s">
        <v>443</v>
      </c>
      <c r="C144" s="6" t="s">
        <v>11</v>
      </c>
      <c r="D144" s="6" t="s">
        <v>444</v>
      </c>
      <c r="E144" s="6" t="s">
        <v>445</v>
      </c>
      <c r="F144" s="6" t="s">
        <v>429</v>
      </c>
      <c r="G144" s="6" t="s">
        <v>430</v>
      </c>
      <c r="H144" s="6" t="s">
        <v>340</v>
      </c>
      <c r="I144" s="6">
        <v>700</v>
      </c>
    </row>
    <row r="145" ht="25" customHeight="1" spans="1:9">
      <c r="A145" s="6">
        <v>143</v>
      </c>
      <c r="B145" s="6" t="s">
        <v>446</v>
      </c>
      <c r="C145" s="6" t="s">
        <v>11</v>
      </c>
      <c r="D145" s="6" t="s">
        <v>447</v>
      </c>
      <c r="E145" s="6" t="s">
        <v>448</v>
      </c>
      <c r="F145" s="6" t="s">
        <v>429</v>
      </c>
      <c r="G145" s="6" t="s">
        <v>430</v>
      </c>
      <c r="H145" s="6" t="s">
        <v>340</v>
      </c>
      <c r="I145" s="6">
        <v>700</v>
      </c>
    </row>
    <row r="146" ht="25" customHeight="1" spans="1:9">
      <c r="A146" s="6">
        <v>144</v>
      </c>
      <c r="B146" s="6" t="s">
        <v>449</v>
      </c>
      <c r="C146" s="6" t="s">
        <v>11</v>
      </c>
      <c r="D146" s="6" t="s">
        <v>450</v>
      </c>
      <c r="E146" s="6" t="s">
        <v>451</v>
      </c>
      <c r="F146" s="6" t="s">
        <v>429</v>
      </c>
      <c r="G146" s="6" t="s">
        <v>430</v>
      </c>
      <c r="H146" s="6" t="s">
        <v>340</v>
      </c>
      <c r="I146" s="6">
        <v>700</v>
      </c>
    </row>
    <row r="147" ht="25" customHeight="1" spans="1:9">
      <c r="A147" s="6">
        <v>145</v>
      </c>
      <c r="B147" s="6" t="s">
        <v>452</v>
      </c>
      <c r="C147" s="6" t="s">
        <v>68</v>
      </c>
      <c r="D147" s="6" t="s">
        <v>453</v>
      </c>
      <c r="E147" s="6" t="s">
        <v>454</v>
      </c>
      <c r="F147" s="6" t="s">
        <v>429</v>
      </c>
      <c r="G147" s="6" t="s">
        <v>430</v>
      </c>
      <c r="H147" s="6" t="s">
        <v>340</v>
      </c>
      <c r="I147" s="6">
        <v>700</v>
      </c>
    </row>
    <row r="148" ht="25" customHeight="1" spans="1:9">
      <c r="A148" s="6">
        <v>146</v>
      </c>
      <c r="B148" s="6" t="s">
        <v>455</v>
      </c>
      <c r="C148" s="6" t="s">
        <v>11</v>
      </c>
      <c r="D148" s="6" t="s">
        <v>456</v>
      </c>
      <c r="E148" s="6" t="s">
        <v>457</v>
      </c>
      <c r="F148" s="6" t="s">
        <v>429</v>
      </c>
      <c r="G148" s="6" t="s">
        <v>430</v>
      </c>
      <c r="H148" s="6" t="s">
        <v>340</v>
      </c>
      <c r="I148" s="6">
        <v>700</v>
      </c>
    </row>
    <row r="149" ht="25" customHeight="1" spans="1:9">
      <c r="A149" s="6">
        <v>147</v>
      </c>
      <c r="B149" s="6" t="s">
        <v>458</v>
      </c>
      <c r="C149" s="6" t="s">
        <v>11</v>
      </c>
      <c r="D149" s="6" t="s">
        <v>459</v>
      </c>
      <c r="E149" s="6" t="s">
        <v>460</v>
      </c>
      <c r="F149" s="6" t="s">
        <v>429</v>
      </c>
      <c r="G149" s="6" t="s">
        <v>430</v>
      </c>
      <c r="H149" s="6" t="s">
        <v>340</v>
      </c>
      <c r="I149" s="6">
        <v>700</v>
      </c>
    </row>
    <row r="150" ht="25" customHeight="1" spans="1:9">
      <c r="A150" s="6">
        <v>148</v>
      </c>
      <c r="B150" s="6" t="s">
        <v>461</v>
      </c>
      <c r="C150" s="6" t="s">
        <v>11</v>
      </c>
      <c r="D150" s="6" t="s">
        <v>462</v>
      </c>
      <c r="E150" s="6" t="s">
        <v>463</v>
      </c>
      <c r="F150" s="6" t="s">
        <v>429</v>
      </c>
      <c r="G150" s="6" t="s">
        <v>430</v>
      </c>
      <c r="H150" s="6" t="s">
        <v>340</v>
      </c>
      <c r="I150" s="6">
        <v>700</v>
      </c>
    </row>
    <row r="151" ht="25" customHeight="1" spans="1:9">
      <c r="A151" s="6">
        <v>149</v>
      </c>
      <c r="B151" s="6" t="s">
        <v>464</v>
      </c>
      <c r="C151" s="6" t="s">
        <v>11</v>
      </c>
      <c r="D151" s="6" t="s">
        <v>465</v>
      </c>
      <c r="E151" s="6" t="s">
        <v>466</v>
      </c>
      <c r="F151" s="6" t="s">
        <v>429</v>
      </c>
      <c r="G151" s="6" t="s">
        <v>430</v>
      </c>
      <c r="H151" s="6" t="s">
        <v>340</v>
      </c>
      <c r="I151" s="6">
        <v>700</v>
      </c>
    </row>
    <row r="152" ht="25" customHeight="1" spans="1:9">
      <c r="A152" s="6">
        <v>150</v>
      </c>
      <c r="B152" s="6" t="s">
        <v>467</v>
      </c>
      <c r="C152" s="6" t="s">
        <v>11</v>
      </c>
      <c r="D152" s="6" t="s">
        <v>468</v>
      </c>
      <c r="E152" s="6" t="s">
        <v>469</v>
      </c>
      <c r="F152" s="6" t="s">
        <v>429</v>
      </c>
      <c r="G152" s="6" t="s">
        <v>430</v>
      </c>
      <c r="H152" s="6" t="s">
        <v>340</v>
      </c>
      <c r="I152" s="6">
        <v>700</v>
      </c>
    </row>
    <row r="153" ht="25" customHeight="1" spans="1:9">
      <c r="A153" s="6">
        <v>151</v>
      </c>
      <c r="B153" s="6" t="s">
        <v>470</v>
      </c>
      <c r="C153" s="6" t="s">
        <v>11</v>
      </c>
      <c r="D153" s="6" t="s">
        <v>471</v>
      </c>
      <c r="E153" s="6" t="s">
        <v>472</v>
      </c>
      <c r="F153" s="6" t="s">
        <v>429</v>
      </c>
      <c r="G153" s="6" t="s">
        <v>430</v>
      </c>
      <c r="H153" s="6" t="s">
        <v>340</v>
      </c>
      <c r="I153" s="6">
        <v>700</v>
      </c>
    </row>
    <row r="154" ht="25" customHeight="1" spans="1:9">
      <c r="A154" s="6">
        <v>152</v>
      </c>
      <c r="B154" s="6" t="s">
        <v>473</v>
      </c>
      <c r="C154" s="6" t="s">
        <v>68</v>
      </c>
      <c r="D154" s="6" t="s">
        <v>474</v>
      </c>
      <c r="E154" s="6" t="s">
        <v>475</v>
      </c>
      <c r="F154" s="6" t="s">
        <v>429</v>
      </c>
      <c r="G154" s="6" t="s">
        <v>430</v>
      </c>
      <c r="H154" s="6" t="s">
        <v>340</v>
      </c>
      <c r="I154" s="6">
        <v>700</v>
      </c>
    </row>
    <row r="155" ht="25" customHeight="1" spans="1:9">
      <c r="A155" s="6">
        <v>153</v>
      </c>
      <c r="B155" s="6" t="s">
        <v>476</v>
      </c>
      <c r="C155" s="6" t="s">
        <v>11</v>
      </c>
      <c r="D155" s="6" t="s">
        <v>477</v>
      </c>
      <c r="E155" s="6" t="s">
        <v>478</v>
      </c>
      <c r="F155" s="6" t="s">
        <v>429</v>
      </c>
      <c r="G155" s="6" t="s">
        <v>430</v>
      </c>
      <c r="H155" s="6" t="s">
        <v>340</v>
      </c>
      <c r="I155" s="6">
        <v>700</v>
      </c>
    </row>
    <row r="156" ht="25" customHeight="1" spans="1:9">
      <c r="A156" s="6">
        <v>154</v>
      </c>
      <c r="B156" s="6" t="s">
        <v>479</v>
      </c>
      <c r="C156" s="6" t="s">
        <v>11</v>
      </c>
      <c r="D156" s="6" t="s">
        <v>480</v>
      </c>
      <c r="E156" s="6" t="s">
        <v>481</v>
      </c>
      <c r="F156" s="6" t="s">
        <v>429</v>
      </c>
      <c r="G156" s="6" t="s">
        <v>430</v>
      </c>
      <c r="H156" s="6" t="s">
        <v>340</v>
      </c>
      <c r="I156" s="6">
        <v>700</v>
      </c>
    </row>
    <row r="157" ht="25" customHeight="1" spans="1:9">
      <c r="A157" s="6">
        <v>155</v>
      </c>
      <c r="B157" s="6" t="s">
        <v>482</v>
      </c>
      <c r="C157" s="6" t="s">
        <v>11</v>
      </c>
      <c r="D157" s="6" t="s">
        <v>483</v>
      </c>
      <c r="E157" s="6" t="s">
        <v>484</v>
      </c>
      <c r="F157" s="6" t="s">
        <v>429</v>
      </c>
      <c r="G157" s="6" t="s">
        <v>430</v>
      </c>
      <c r="H157" s="6" t="s">
        <v>340</v>
      </c>
      <c r="I157" s="6">
        <v>700</v>
      </c>
    </row>
    <row r="158" ht="25" customHeight="1" spans="1:9">
      <c r="A158" s="6">
        <v>156</v>
      </c>
      <c r="B158" s="6" t="s">
        <v>485</v>
      </c>
      <c r="C158" s="6" t="s">
        <v>11</v>
      </c>
      <c r="D158" s="6" t="s">
        <v>486</v>
      </c>
      <c r="E158" s="6" t="s">
        <v>487</v>
      </c>
      <c r="F158" s="6" t="s">
        <v>429</v>
      </c>
      <c r="G158" s="6" t="s">
        <v>430</v>
      </c>
      <c r="H158" s="6" t="s">
        <v>340</v>
      </c>
      <c r="I158" s="6">
        <v>700</v>
      </c>
    </row>
    <row r="159" ht="25" customHeight="1" spans="1:9">
      <c r="A159" s="6">
        <v>157</v>
      </c>
      <c r="B159" s="6" t="s">
        <v>488</v>
      </c>
      <c r="C159" s="6" t="s">
        <v>11</v>
      </c>
      <c r="D159" s="6" t="s">
        <v>465</v>
      </c>
      <c r="E159" s="6" t="s">
        <v>489</v>
      </c>
      <c r="F159" s="6" t="s">
        <v>429</v>
      </c>
      <c r="G159" s="6" t="s">
        <v>430</v>
      </c>
      <c r="H159" s="6" t="s">
        <v>340</v>
      </c>
      <c r="I159" s="6">
        <v>700</v>
      </c>
    </row>
    <row r="160" ht="25" customHeight="1" spans="1:9">
      <c r="A160" s="6">
        <v>158</v>
      </c>
      <c r="B160" s="6" t="s">
        <v>490</v>
      </c>
      <c r="C160" s="6" t="s">
        <v>11</v>
      </c>
      <c r="D160" s="6" t="s">
        <v>491</v>
      </c>
      <c r="E160" s="6" t="s">
        <v>492</v>
      </c>
      <c r="F160" s="6" t="s">
        <v>429</v>
      </c>
      <c r="G160" s="6" t="s">
        <v>430</v>
      </c>
      <c r="H160" s="6" t="s">
        <v>340</v>
      </c>
      <c r="I160" s="6">
        <v>700</v>
      </c>
    </row>
    <row r="161" ht="25" customHeight="1" spans="1:9">
      <c r="A161" s="6">
        <v>159</v>
      </c>
      <c r="B161" s="6" t="s">
        <v>493</v>
      </c>
      <c r="C161" s="6" t="s">
        <v>68</v>
      </c>
      <c r="D161" s="6" t="s">
        <v>494</v>
      </c>
      <c r="E161" s="6" t="s">
        <v>495</v>
      </c>
      <c r="F161" s="6" t="s">
        <v>429</v>
      </c>
      <c r="G161" s="6" t="s">
        <v>430</v>
      </c>
      <c r="H161" s="6" t="s">
        <v>340</v>
      </c>
      <c r="I161" s="6">
        <v>700</v>
      </c>
    </row>
    <row r="162" ht="25" customHeight="1" spans="1:9">
      <c r="A162" s="6">
        <v>160</v>
      </c>
      <c r="B162" s="6" t="s">
        <v>496</v>
      </c>
      <c r="C162" s="6" t="s">
        <v>11</v>
      </c>
      <c r="D162" s="6" t="s">
        <v>497</v>
      </c>
      <c r="E162" s="6" t="s">
        <v>498</v>
      </c>
      <c r="F162" s="6" t="s">
        <v>429</v>
      </c>
      <c r="G162" s="6" t="s">
        <v>430</v>
      </c>
      <c r="H162" s="6" t="s">
        <v>340</v>
      </c>
      <c r="I162" s="6">
        <v>700</v>
      </c>
    </row>
    <row r="163" ht="25" customHeight="1" spans="1:9">
      <c r="A163" s="6">
        <v>161</v>
      </c>
      <c r="B163" s="6" t="s">
        <v>499</v>
      </c>
      <c r="C163" s="6" t="s">
        <v>11</v>
      </c>
      <c r="D163" s="6" t="s">
        <v>500</v>
      </c>
      <c r="E163" s="6" t="s">
        <v>501</v>
      </c>
      <c r="F163" s="6" t="s">
        <v>429</v>
      </c>
      <c r="G163" s="6" t="s">
        <v>430</v>
      </c>
      <c r="H163" s="6" t="s">
        <v>340</v>
      </c>
      <c r="I163" s="6">
        <v>700</v>
      </c>
    </row>
    <row r="164" ht="25" customHeight="1" spans="1:9">
      <c r="A164" s="6">
        <v>162</v>
      </c>
      <c r="B164" s="6" t="s">
        <v>502</v>
      </c>
      <c r="C164" s="6" t="s">
        <v>11</v>
      </c>
      <c r="D164" s="6" t="s">
        <v>503</v>
      </c>
      <c r="E164" s="6" t="s">
        <v>504</v>
      </c>
      <c r="F164" s="6" t="s">
        <v>429</v>
      </c>
      <c r="G164" s="6" t="s">
        <v>430</v>
      </c>
      <c r="H164" s="6" t="s">
        <v>340</v>
      </c>
      <c r="I164" s="6">
        <v>700</v>
      </c>
    </row>
    <row r="165" ht="25" customHeight="1" spans="1:9">
      <c r="A165" s="6">
        <v>163</v>
      </c>
      <c r="B165" s="6" t="s">
        <v>505</v>
      </c>
      <c r="C165" s="6" t="s">
        <v>11</v>
      </c>
      <c r="D165" s="6" t="s">
        <v>506</v>
      </c>
      <c r="E165" s="6" t="s">
        <v>507</v>
      </c>
      <c r="F165" s="6" t="s">
        <v>508</v>
      </c>
      <c r="G165" s="6" t="s">
        <v>509</v>
      </c>
      <c r="H165" s="6" t="s">
        <v>340</v>
      </c>
      <c r="I165" s="6">
        <v>700</v>
      </c>
    </row>
    <row r="166" ht="25" customHeight="1" spans="1:9">
      <c r="A166" s="6">
        <v>164</v>
      </c>
      <c r="B166" s="6" t="s">
        <v>510</v>
      </c>
      <c r="C166" s="6" t="s">
        <v>11</v>
      </c>
      <c r="D166" s="6" t="s">
        <v>511</v>
      </c>
      <c r="E166" s="6" t="s">
        <v>512</v>
      </c>
      <c r="F166" s="6" t="s">
        <v>508</v>
      </c>
      <c r="G166" s="6" t="s">
        <v>509</v>
      </c>
      <c r="H166" s="6" t="s">
        <v>340</v>
      </c>
      <c r="I166" s="6">
        <v>700</v>
      </c>
    </row>
    <row r="167" ht="25" customHeight="1" spans="1:9">
      <c r="A167" s="6">
        <v>165</v>
      </c>
      <c r="B167" s="6" t="s">
        <v>251</v>
      </c>
      <c r="C167" s="6" t="s">
        <v>11</v>
      </c>
      <c r="D167" s="6" t="s">
        <v>513</v>
      </c>
      <c r="E167" s="6" t="s">
        <v>514</v>
      </c>
      <c r="F167" s="6" t="s">
        <v>508</v>
      </c>
      <c r="G167" s="6" t="s">
        <v>509</v>
      </c>
      <c r="H167" s="6" t="s">
        <v>340</v>
      </c>
      <c r="I167" s="6">
        <v>700</v>
      </c>
    </row>
    <row r="168" ht="25" customHeight="1" spans="1:9">
      <c r="A168" s="6">
        <v>166</v>
      </c>
      <c r="B168" s="6" t="s">
        <v>515</v>
      </c>
      <c r="C168" s="6" t="s">
        <v>11</v>
      </c>
      <c r="D168" s="6" t="s">
        <v>516</v>
      </c>
      <c r="E168" s="6" t="s">
        <v>517</v>
      </c>
      <c r="F168" s="6" t="s">
        <v>508</v>
      </c>
      <c r="G168" s="6" t="s">
        <v>509</v>
      </c>
      <c r="H168" s="6" t="s">
        <v>340</v>
      </c>
      <c r="I168" s="6">
        <v>700</v>
      </c>
    </row>
    <row r="169" ht="25" customHeight="1" spans="1:9">
      <c r="A169" s="6">
        <v>167</v>
      </c>
      <c r="B169" s="6" t="s">
        <v>518</v>
      </c>
      <c r="C169" s="6" t="s">
        <v>11</v>
      </c>
      <c r="D169" s="6" t="s">
        <v>519</v>
      </c>
      <c r="E169" s="6" t="s">
        <v>520</v>
      </c>
      <c r="F169" s="6" t="s">
        <v>508</v>
      </c>
      <c r="G169" s="6" t="s">
        <v>509</v>
      </c>
      <c r="H169" s="6" t="s">
        <v>340</v>
      </c>
      <c r="I169" s="6">
        <v>700</v>
      </c>
    </row>
    <row r="170" ht="25" customHeight="1" spans="1:9">
      <c r="A170" s="6">
        <v>168</v>
      </c>
      <c r="B170" s="6" t="s">
        <v>521</v>
      </c>
      <c r="C170" s="6" t="s">
        <v>11</v>
      </c>
      <c r="D170" s="6" t="s">
        <v>522</v>
      </c>
      <c r="E170" s="6" t="s">
        <v>523</v>
      </c>
      <c r="F170" s="6" t="s">
        <v>508</v>
      </c>
      <c r="G170" s="6" t="s">
        <v>509</v>
      </c>
      <c r="H170" s="6" t="s">
        <v>340</v>
      </c>
      <c r="I170" s="6">
        <v>700</v>
      </c>
    </row>
    <row r="171" ht="25" customHeight="1" spans="1:9">
      <c r="A171" s="6">
        <v>169</v>
      </c>
      <c r="B171" s="6" t="s">
        <v>524</v>
      </c>
      <c r="C171" s="6" t="s">
        <v>11</v>
      </c>
      <c r="D171" s="6" t="s">
        <v>525</v>
      </c>
      <c r="E171" s="6" t="s">
        <v>526</v>
      </c>
      <c r="F171" s="6" t="s">
        <v>508</v>
      </c>
      <c r="G171" s="6" t="s">
        <v>509</v>
      </c>
      <c r="H171" s="6" t="s">
        <v>340</v>
      </c>
      <c r="I171" s="6">
        <v>700</v>
      </c>
    </row>
    <row r="172" ht="25" customHeight="1" spans="1:9">
      <c r="A172" s="6">
        <v>170</v>
      </c>
      <c r="B172" s="6" t="s">
        <v>527</v>
      </c>
      <c r="C172" s="6" t="s">
        <v>68</v>
      </c>
      <c r="D172" s="6" t="s">
        <v>528</v>
      </c>
      <c r="E172" s="6" t="s">
        <v>529</v>
      </c>
      <c r="F172" s="6" t="s">
        <v>508</v>
      </c>
      <c r="G172" s="6" t="s">
        <v>509</v>
      </c>
      <c r="H172" s="6" t="s">
        <v>340</v>
      </c>
      <c r="I172" s="6">
        <v>700</v>
      </c>
    </row>
    <row r="173" ht="25" customHeight="1" spans="1:9">
      <c r="A173" s="6">
        <v>171</v>
      </c>
      <c r="B173" s="6" t="s">
        <v>530</v>
      </c>
      <c r="C173" s="6" t="s">
        <v>11</v>
      </c>
      <c r="D173" s="6" t="s">
        <v>531</v>
      </c>
      <c r="E173" s="6" t="s">
        <v>532</v>
      </c>
      <c r="F173" s="6" t="s">
        <v>508</v>
      </c>
      <c r="G173" s="6" t="s">
        <v>509</v>
      </c>
      <c r="H173" s="6" t="s">
        <v>340</v>
      </c>
      <c r="I173" s="6">
        <v>700</v>
      </c>
    </row>
    <row r="174" ht="25" customHeight="1" spans="1:9">
      <c r="A174" s="6">
        <v>172</v>
      </c>
      <c r="B174" s="6" t="s">
        <v>533</v>
      </c>
      <c r="C174" s="6" t="s">
        <v>11</v>
      </c>
      <c r="D174" s="6" t="s">
        <v>534</v>
      </c>
      <c r="E174" s="6" t="s">
        <v>535</v>
      </c>
      <c r="F174" s="6" t="s">
        <v>508</v>
      </c>
      <c r="G174" s="6" t="s">
        <v>509</v>
      </c>
      <c r="H174" s="6" t="s">
        <v>340</v>
      </c>
      <c r="I174" s="6">
        <v>700</v>
      </c>
    </row>
    <row r="175" ht="25" customHeight="1" spans="1:9">
      <c r="A175" s="6">
        <v>173</v>
      </c>
      <c r="B175" s="6" t="s">
        <v>536</v>
      </c>
      <c r="C175" s="6" t="s">
        <v>11</v>
      </c>
      <c r="D175" s="6" t="s">
        <v>537</v>
      </c>
      <c r="E175" s="6" t="s">
        <v>538</v>
      </c>
      <c r="F175" s="6" t="s">
        <v>508</v>
      </c>
      <c r="G175" s="6" t="s">
        <v>509</v>
      </c>
      <c r="H175" s="6" t="s">
        <v>340</v>
      </c>
      <c r="I175" s="6">
        <v>700</v>
      </c>
    </row>
    <row r="176" ht="25" customHeight="1" spans="1:9">
      <c r="A176" s="6">
        <v>174</v>
      </c>
      <c r="B176" s="6" t="s">
        <v>539</v>
      </c>
      <c r="C176" s="6" t="s">
        <v>11</v>
      </c>
      <c r="D176" s="6" t="s">
        <v>540</v>
      </c>
      <c r="E176" s="6" t="s">
        <v>541</v>
      </c>
      <c r="F176" s="6" t="s">
        <v>508</v>
      </c>
      <c r="G176" s="6" t="s">
        <v>509</v>
      </c>
      <c r="H176" s="6" t="s">
        <v>340</v>
      </c>
      <c r="I176" s="6">
        <v>700</v>
      </c>
    </row>
    <row r="177" ht="25" customHeight="1" spans="1:9">
      <c r="A177" s="6">
        <v>175</v>
      </c>
      <c r="B177" s="6" t="s">
        <v>542</v>
      </c>
      <c r="C177" s="6" t="s">
        <v>68</v>
      </c>
      <c r="D177" s="6" t="s">
        <v>543</v>
      </c>
      <c r="E177" s="6" t="s">
        <v>544</v>
      </c>
      <c r="F177" s="6" t="s">
        <v>508</v>
      </c>
      <c r="G177" s="6" t="s">
        <v>509</v>
      </c>
      <c r="H177" s="6" t="s">
        <v>340</v>
      </c>
      <c r="I177" s="6">
        <v>700</v>
      </c>
    </row>
    <row r="178" ht="25" customHeight="1" spans="1:9">
      <c r="A178" s="6">
        <v>176</v>
      </c>
      <c r="B178" s="6" t="s">
        <v>545</v>
      </c>
      <c r="C178" s="6" t="s">
        <v>11</v>
      </c>
      <c r="D178" s="6" t="s">
        <v>546</v>
      </c>
      <c r="E178" s="6" t="s">
        <v>547</v>
      </c>
      <c r="F178" s="6" t="s">
        <v>508</v>
      </c>
      <c r="G178" s="6" t="s">
        <v>509</v>
      </c>
      <c r="H178" s="6" t="s">
        <v>340</v>
      </c>
      <c r="I178" s="6">
        <v>700</v>
      </c>
    </row>
    <row r="179" ht="25" customHeight="1" spans="1:9">
      <c r="A179" s="6">
        <v>177</v>
      </c>
      <c r="B179" s="6" t="s">
        <v>548</v>
      </c>
      <c r="C179" s="6" t="s">
        <v>11</v>
      </c>
      <c r="D179" s="6" t="s">
        <v>549</v>
      </c>
      <c r="E179" s="6" t="s">
        <v>550</v>
      </c>
      <c r="F179" s="6" t="s">
        <v>508</v>
      </c>
      <c r="G179" s="6" t="s">
        <v>509</v>
      </c>
      <c r="H179" s="6" t="s">
        <v>340</v>
      </c>
      <c r="I179" s="6">
        <v>700</v>
      </c>
    </row>
    <row r="180" ht="25" customHeight="1" spans="1:9">
      <c r="A180" s="6">
        <v>178</v>
      </c>
      <c r="B180" s="6" t="s">
        <v>551</v>
      </c>
      <c r="C180" s="6" t="s">
        <v>11</v>
      </c>
      <c r="D180" s="6" t="s">
        <v>552</v>
      </c>
      <c r="E180" s="6" t="s">
        <v>553</v>
      </c>
      <c r="F180" s="6" t="s">
        <v>508</v>
      </c>
      <c r="G180" s="6" t="s">
        <v>509</v>
      </c>
      <c r="H180" s="6" t="s">
        <v>340</v>
      </c>
      <c r="I180" s="6">
        <v>700</v>
      </c>
    </row>
    <row r="181" ht="25" customHeight="1" spans="1:9">
      <c r="A181" s="6">
        <v>179</v>
      </c>
      <c r="B181" s="6" t="s">
        <v>554</v>
      </c>
      <c r="C181" s="6" t="s">
        <v>11</v>
      </c>
      <c r="D181" s="6" t="s">
        <v>555</v>
      </c>
      <c r="E181" s="6" t="s">
        <v>556</v>
      </c>
      <c r="F181" s="6" t="s">
        <v>508</v>
      </c>
      <c r="G181" s="6" t="s">
        <v>509</v>
      </c>
      <c r="H181" s="6" t="s">
        <v>340</v>
      </c>
      <c r="I181" s="6">
        <v>700</v>
      </c>
    </row>
    <row r="182" ht="25" customHeight="1" spans="1:9">
      <c r="A182" s="6">
        <v>180</v>
      </c>
      <c r="B182" s="6" t="s">
        <v>557</v>
      </c>
      <c r="C182" s="6" t="s">
        <v>11</v>
      </c>
      <c r="D182" s="6" t="s">
        <v>558</v>
      </c>
      <c r="E182" s="6" t="s">
        <v>559</v>
      </c>
      <c r="F182" s="6" t="s">
        <v>508</v>
      </c>
      <c r="G182" s="6" t="s">
        <v>509</v>
      </c>
      <c r="H182" s="6" t="s">
        <v>340</v>
      </c>
      <c r="I182" s="6">
        <v>700</v>
      </c>
    </row>
    <row r="183" ht="25" customHeight="1" spans="1:9">
      <c r="A183" s="6">
        <v>181</v>
      </c>
      <c r="B183" s="6" t="s">
        <v>560</v>
      </c>
      <c r="C183" s="6" t="s">
        <v>68</v>
      </c>
      <c r="D183" s="6" t="s">
        <v>561</v>
      </c>
      <c r="E183" s="6" t="s">
        <v>562</v>
      </c>
      <c r="F183" s="6" t="s">
        <v>508</v>
      </c>
      <c r="G183" s="6" t="s">
        <v>509</v>
      </c>
      <c r="H183" s="6" t="s">
        <v>340</v>
      </c>
      <c r="I183" s="6">
        <v>700</v>
      </c>
    </row>
    <row r="184" ht="25" customHeight="1" spans="1:9">
      <c r="A184" s="6">
        <v>182</v>
      </c>
      <c r="B184" s="6" t="s">
        <v>563</v>
      </c>
      <c r="C184" s="6" t="s">
        <v>68</v>
      </c>
      <c r="D184" s="6" t="s">
        <v>386</v>
      </c>
      <c r="E184" s="6" t="s">
        <v>564</v>
      </c>
      <c r="F184" s="6" t="s">
        <v>508</v>
      </c>
      <c r="G184" s="6" t="s">
        <v>509</v>
      </c>
      <c r="H184" s="6" t="s">
        <v>340</v>
      </c>
      <c r="I184" s="6">
        <v>700</v>
      </c>
    </row>
    <row r="185" ht="25" customHeight="1" spans="1:9">
      <c r="A185" s="6">
        <v>183</v>
      </c>
      <c r="B185" s="6" t="s">
        <v>565</v>
      </c>
      <c r="C185" s="6" t="s">
        <v>11</v>
      </c>
      <c r="D185" s="13" t="s">
        <v>566</v>
      </c>
      <c r="E185" s="6" t="s">
        <v>567</v>
      </c>
      <c r="F185" s="6" t="s">
        <v>509</v>
      </c>
      <c r="G185" s="6" t="s">
        <v>568</v>
      </c>
      <c r="H185" s="6" t="s">
        <v>16</v>
      </c>
      <c r="I185" s="6">
        <v>700</v>
      </c>
    </row>
    <row r="186" ht="25" customHeight="1" spans="1:9">
      <c r="A186" s="6">
        <v>184</v>
      </c>
      <c r="B186" s="6" t="s">
        <v>569</v>
      </c>
      <c r="C186" s="6" t="s">
        <v>11</v>
      </c>
      <c r="D186" s="13" t="s">
        <v>570</v>
      </c>
      <c r="E186" s="6" t="s">
        <v>571</v>
      </c>
      <c r="F186" s="6" t="s">
        <v>509</v>
      </c>
      <c r="G186" s="6" t="s">
        <v>568</v>
      </c>
      <c r="H186" s="6" t="s">
        <v>16</v>
      </c>
      <c r="I186" s="6">
        <v>700</v>
      </c>
    </row>
    <row r="187" ht="25" customHeight="1" spans="1:9">
      <c r="A187" s="6">
        <v>185</v>
      </c>
      <c r="B187" s="6" t="s">
        <v>572</v>
      </c>
      <c r="C187" s="6" t="s">
        <v>11</v>
      </c>
      <c r="D187" s="13" t="s">
        <v>573</v>
      </c>
      <c r="E187" s="6" t="s">
        <v>574</v>
      </c>
      <c r="F187" s="6" t="s">
        <v>509</v>
      </c>
      <c r="G187" s="6" t="s">
        <v>568</v>
      </c>
      <c r="H187" s="6" t="s">
        <v>16</v>
      </c>
      <c r="I187" s="6">
        <v>700</v>
      </c>
    </row>
    <row r="188" ht="25" customHeight="1" spans="1:9">
      <c r="A188" s="6">
        <v>186</v>
      </c>
      <c r="B188" s="6" t="s">
        <v>575</v>
      </c>
      <c r="C188" s="6" t="s">
        <v>11</v>
      </c>
      <c r="D188" s="13" t="s">
        <v>576</v>
      </c>
      <c r="E188" s="6" t="s">
        <v>577</v>
      </c>
      <c r="F188" s="6" t="s">
        <v>509</v>
      </c>
      <c r="G188" s="6" t="s">
        <v>568</v>
      </c>
      <c r="H188" s="6" t="s">
        <v>16</v>
      </c>
      <c r="I188" s="6">
        <v>700</v>
      </c>
    </row>
    <row r="189" ht="25" customHeight="1" spans="1:9">
      <c r="A189" s="6">
        <v>187</v>
      </c>
      <c r="B189" s="6" t="s">
        <v>578</v>
      </c>
      <c r="C189" s="6" t="s">
        <v>11</v>
      </c>
      <c r="D189" s="13" t="s">
        <v>579</v>
      </c>
      <c r="E189" s="6" t="s">
        <v>580</v>
      </c>
      <c r="F189" s="6" t="s">
        <v>509</v>
      </c>
      <c r="G189" s="6" t="s">
        <v>568</v>
      </c>
      <c r="H189" s="6" t="s">
        <v>16</v>
      </c>
      <c r="I189" s="6">
        <v>700</v>
      </c>
    </row>
    <row r="190" ht="25" customHeight="1" spans="1:9">
      <c r="A190" s="6">
        <v>188</v>
      </c>
      <c r="B190" s="6" t="s">
        <v>581</v>
      </c>
      <c r="C190" s="6" t="s">
        <v>11</v>
      </c>
      <c r="D190" s="13" t="s">
        <v>582</v>
      </c>
      <c r="E190" s="6" t="s">
        <v>583</v>
      </c>
      <c r="F190" s="6" t="s">
        <v>509</v>
      </c>
      <c r="G190" s="6" t="s">
        <v>568</v>
      </c>
      <c r="H190" s="6" t="s">
        <v>16</v>
      </c>
      <c r="I190" s="6">
        <v>700</v>
      </c>
    </row>
    <row r="191" ht="25" customHeight="1" spans="1:9">
      <c r="A191" s="6">
        <v>189</v>
      </c>
      <c r="B191" s="6" t="s">
        <v>584</v>
      </c>
      <c r="C191" s="6" t="s">
        <v>11</v>
      </c>
      <c r="D191" s="13" t="s">
        <v>585</v>
      </c>
      <c r="E191" s="6" t="s">
        <v>586</v>
      </c>
      <c r="F191" s="6" t="s">
        <v>509</v>
      </c>
      <c r="G191" s="6" t="s">
        <v>568</v>
      </c>
      <c r="H191" s="6" t="s">
        <v>16</v>
      </c>
      <c r="I191" s="6">
        <v>700</v>
      </c>
    </row>
    <row r="192" ht="25" customHeight="1" spans="1:9">
      <c r="A192" s="6">
        <v>190</v>
      </c>
      <c r="B192" s="6" t="s">
        <v>587</v>
      </c>
      <c r="C192" s="6" t="s">
        <v>11</v>
      </c>
      <c r="D192" s="13" t="s">
        <v>588</v>
      </c>
      <c r="E192" s="6" t="s">
        <v>589</v>
      </c>
      <c r="F192" s="6" t="s">
        <v>509</v>
      </c>
      <c r="G192" s="6" t="s">
        <v>568</v>
      </c>
      <c r="H192" s="6" t="s">
        <v>16</v>
      </c>
      <c r="I192" s="6">
        <v>700</v>
      </c>
    </row>
    <row r="193" ht="25" customHeight="1" spans="1:9">
      <c r="A193" s="6">
        <v>191</v>
      </c>
      <c r="B193" s="6" t="s">
        <v>590</v>
      </c>
      <c r="C193" s="6" t="s">
        <v>11</v>
      </c>
      <c r="D193" s="13" t="s">
        <v>591</v>
      </c>
      <c r="E193" s="6" t="s">
        <v>592</v>
      </c>
      <c r="F193" s="6" t="s">
        <v>509</v>
      </c>
      <c r="G193" s="6" t="s">
        <v>568</v>
      </c>
      <c r="H193" s="6" t="s">
        <v>16</v>
      </c>
      <c r="I193" s="6">
        <v>700</v>
      </c>
    </row>
    <row r="194" ht="25" customHeight="1" spans="1:9">
      <c r="A194" s="6">
        <v>192</v>
      </c>
      <c r="B194" s="6" t="s">
        <v>593</v>
      </c>
      <c r="C194" s="6" t="s">
        <v>11</v>
      </c>
      <c r="D194" s="13" t="s">
        <v>594</v>
      </c>
      <c r="E194" s="6" t="s">
        <v>595</v>
      </c>
      <c r="F194" s="6" t="s">
        <v>509</v>
      </c>
      <c r="G194" s="6" t="s">
        <v>568</v>
      </c>
      <c r="H194" s="6" t="s">
        <v>16</v>
      </c>
      <c r="I194" s="6">
        <v>700</v>
      </c>
    </row>
    <row r="195" ht="25" customHeight="1" spans="1:9">
      <c r="A195" s="6">
        <v>193</v>
      </c>
      <c r="B195" s="6" t="s">
        <v>596</v>
      </c>
      <c r="C195" s="6" t="s">
        <v>11</v>
      </c>
      <c r="D195" s="13" t="s">
        <v>597</v>
      </c>
      <c r="E195" s="6" t="s">
        <v>598</v>
      </c>
      <c r="F195" s="6" t="s">
        <v>509</v>
      </c>
      <c r="G195" s="6" t="s">
        <v>568</v>
      </c>
      <c r="H195" s="6" t="s">
        <v>16</v>
      </c>
      <c r="I195" s="6">
        <v>700</v>
      </c>
    </row>
    <row r="196" ht="25" customHeight="1" spans="1:9">
      <c r="A196" s="6">
        <v>194</v>
      </c>
      <c r="B196" s="6" t="s">
        <v>599</v>
      </c>
      <c r="C196" s="6" t="s">
        <v>11</v>
      </c>
      <c r="D196" s="13" t="s">
        <v>600</v>
      </c>
      <c r="E196" s="6" t="s">
        <v>601</v>
      </c>
      <c r="F196" s="6" t="s">
        <v>509</v>
      </c>
      <c r="G196" s="6" t="s">
        <v>568</v>
      </c>
      <c r="H196" s="6" t="s">
        <v>16</v>
      </c>
      <c r="I196" s="6">
        <v>700</v>
      </c>
    </row>
    <row r="197" ht="25" customHeight="1" spans="1:9">
      <c r="A197" s="6">
        <v>195</v>
      </c>
      <c r="B197" s="6" t="s">
        <v>602</v>
      </c>
      <c r="C197" s="6" t="s">
        <v>11</v>
      </c>
      <c r="D197" s="13" t="s">
        <v>603</v>
      </c>
      <c r="E197" s="6" t="s">
        <v>604</v>
      </c>
      <c r="F197" s="6" t="s">
        <v>509</v>
      </c>
      <c r="G197" s="6" t="s">
        <v>568</v>
      </c>
      <c r="H197" s="6" t="s">
        <v>16</v>
      </c>
      <c r="I197" s="6">
        <v>700</v>
      </c>
    </row>
    <row r="198" ht="25" customHeight="1" spans="1:9">
      <c r="A198" s="6">
        <v>196</v>
      </c>
      <c r="B198" s="6" t="s">
        <v>605</v>
      </c>
      <c r="C198" s="6" t="s">
        <v>11</v>
      </c>
      <c r="D198" s="13" t="s">
        <v>606</v>
      </c>
      <c r="E198" s="6" t="s">
        <v>607</v>
      </c>
      <c r="F198" s="6" t="s">
        <v>509</v>
      </c>
      <c r="G198" s="6" t="s">
        <v>568</v>
      </c>
      <c r="H198" s="6" t="s">
        <v>16</v>
      </c>
      <c r="I198" s="6">
        <v>700</v>
      </c>
    </row>
    <row r="199" ht="25" customHeight="1" spans="1:9">
      <c r="A199" s="6">
        <v>197</v>
      </c>
      <c r="B199" s="6" t="s">
        <v>608</v>
      </c>
      <c r="C199" s="6" t="s">
        <v>11</v>
      </c>
      <c r="D199" s="13" t="s">
        <v>609</v>
      </c>
      <c r="E199" s="6" t="s">
        <v>610</v>
      </c>
      <c r="F199" s="6" t="s">
        <v>509</v>
      </c>
      <c r="G199" s="6" t="s">
        <v>568</v>
      </c>
      <c r="H199" s="6" t="s">
        <v>16</v>
      </c>
      <c r="I199" s="6">
        <v>700</v>
      </c>
    </row>
    <row r="200" ht="25" customHeight="1" spans="1:9">
      <c r="A200" s="6">
        <v>198</v>
      </c>
      <c r="B200" s="6" t="s">
        <v>611</v>
      </c>
      <c r="C200" s="6" t="s">
        <v>11</v>
      </c>
      <c r="D200" s="13" t="s">
        <v>612</v>
      </c>
      <c r="E200" s="6" t="s">
        <v>613</v>
      </c>
      <c r="F200" s="6" t="s">
        <v>509</v>
      </c>
      <c r="G200" s="6" t="s">
        <v>568</v>
      </c>
      <c r="H200" s="6" t="s">
        <v>16</v>
      </c>
      <c r="I200" s="6">
        <v>700</v>
      </c>
    </row>
    <row r="201" ht="25" customHeight="1" spans="1:9">
      <c r="A201" s="6">
        <v>199</v>
      </c>
      <c r="B201" s="6" t="s">
        <v>614</v>
      </c>
      <c r="C201" s="6" t="s">
        <v>68</v>
      </c>
      <c r="D201" s="13" t="s">
        <v>615</v>
      </c>
      <c r="E201" s="6" t="s">
        <v>616</v>
      </c>
      <c r="F201" s="6" t="s">
        <v>509</v>
      </c>
      <c r="G201" s="6" t="s">
        <v>568</v>
      </c>
      <c r="H201" s="6" t="s">
        <v>16</v>
      </c>
      <c r="I201" s="6">
        <v>700</v>
      </c>
    </row>
    <row r="202" ht="25" customHeight="1" spans="1:9">
      <c r="A202" s="6">
        <v>200</v>
      </c>
      <c r="B202" s="6" t="s">
        <v>617</v>
      </c>
      <c r="C202" s="6" t="s">
        <v>11</v>
      </c>
      <c r="D202" s="13" t="s">
        <v>618</v>
      </c>
      <c r="E202" s="6" t="s">
        <v>619</v>
      </c>
      <c r="F202" s="6" t="s">
        <v>509</v>
      </c>
      <c r="G202" s="6" t="s">
        <v>568</v>
      </c>
      <c r="H202" s="6" t="s">
        <v>16</v>
      </c>
      <c r="I202" s="6">
        <v>700</v>
      </c>
    </row>
    <row r="203" ht="25" customHeight="1" spans="1:9">
      <c r="A203" s="6">
        <v>201</v>
      </c>
      <c r="B203" s="6" t="s">
        <v>620</v>
      </c>
      <c r="C203" s="6" t="s">
        <v>11</v>
      </c>
      <c r="D203" s="13" t="s">
        <v>621</v>
      </c>
      <c r="E203" s="6" t="s">
        <v>622</v>
      </c>
      <c r="F203" s="6" t="s">
        <v>509</v>
      </c>
      <c r="G203" s="6" t="s">
        <v>568</v>
      </c>
      <c r="H203" s="6" t="s">
        <v>16</v>
      </c>
      <c r="I203" s="6">
        <v>700</v>
      </c>
    </row>
    <row r="204" ht="25" customHeight="1" spans="1:9">
      <c r="A204" s="6">
        <v>202</v>
      </c>
      <c r="B204" s="6" t="s">
        <v>623</v>
      </c>
      <c r="C204" s="6" t="s">
        <v>11</v>
      </c>
      <c r="D204" s="13" t="s">
        <v>624</v>
      </c>
      <c r="E204" s="6" t="s">
        <v>416</v>
      </c>
      <c r="F204" s="6" t="s">
        <v>509</v>
      </c>
      <c r="G204" s="6" t="s">
        <v>568</v>
      </c>
      <c r="H204" s="6" t="s">
        <v>16</v>
      </c>
      <c r="I204" s="6">
        <v>700</v>
      </c>
    </row>
    <row r="205" ht="25" customHeight="1" spans="1:9">
      <c r="A205" s="6">
        <v>203</v>
      </c>
      <c r="B205" s="6" t="s">
        <v>625</v>
      </c>
      <c r="C205" s="6" t="s">
        <v>11</v>
      </c>
      <c r="D205" s="13" t="s">
        <v>626</v>
      </c>
      <c r="E205" s="6" t="s">
        <v>627</v>
      </c>
      <c r="F205" s="6" t="s">
        <v>509</v>
      </c>
      <c r="G205" s="6" t="s">
        <v>568</v>
      </c>
      <c r="H205" s="6" t="s">
        <v>16</v>
      </c>
      <c r="I205" s="6">
        <v>700</v>
      </c>
    </row>
    <row r="206" ht="25" customHeight="1" spans="1:9">
      <c r="A206" s="6">
        <v>204</v>
      </c>
      <c r="B206" s="6" t="s">
        <v>628</v>
      </c>
      <c r="C206" s="6" t="s">
        <v>11</v>
      </c>
      <c r="D206" s="13" t="s">
        <v>629</v>
      </c>
      <c r="E206" s="6" t="s">
        <v>630</v>
      </c>
      <c r="F206" s="6" t="s">
        <v>509</v>
      </c>
      <c r="G206" s="6" t="s">
        <v>568</v>
      </c>
      <c r="H206" s="6" t="s">
        <v>16</v>
      </c>
      <c r="I206" s="6">
        <v>700</v>
      </c>
    </row>
    <row r="207" ht="25" customHeight="1" spans="1:9">
      <c r="A207" s="6">
        <v>205</v>
      </c>
      <c r="B207" s="6" t="s">
        <v>631</v>
      </c>
      <c r="C207" s="6" t="s">
        <v>11</v>
      </c>
      <c r="D207" s="13" t="s">
        <v>632</v>
      </c>
      <c r="E207" s="6" t="s">
        <v>633</v>
      </c>
      <c r="F207" s="6" t="s">
        <v>509</v>
      </c>
      <c r="G207" s="6" t="s">
        <v>568</v>
      </c>
      <c r="H207" s="6" t="s">
        <v>16</v>
      </c>
      <c r="I207" s="6">
        <v>700</v>
      </c>
    </row>
    <row r="208" ht="25" customHeight="1" spans="1:9">
      <c r="A208" s="6">
        <v>206</v>
      </c>
      <c r="B208" s="6" t="s">
        <v>634</v>
      </c>
      <c r="C208" s="6" t="s">
        <v>11</v>
      </c>
      <c r="D208" s="13" t="s">
        <v>635</v>
      </c>
      <c r="E208" s="6" t="s">
        <v>636</v>
      </c>
      <c r="F208" s="6" t="s">
        <v>509</v>
      </c>
      <c r="G208" s="6" t="s">
        <v>568</v>
      </c>
      <c r="H208" s="6" t="s">
        <v>16</v>
      </c>
      <c r="I208" s="6">
        <v>700</v>
      </c>
    </row>
    <row r="209" ht="25" customHeight="1" spans="1:9">
      <c r="A209" s="6">
        <v>207</v>
      </c>
      <c r="B209" s="6" t="s">
        <v>637</v>
      </c>
      <c r="C209" s="6" t="s">
        <v>11</v>
      </c>
      <c r="D209" s="13" t="s">
        <v>638</v>
      </c>
      <c r="E209" s="6" t="s">
        <v>639</v>
      </c>
      <c r="F209" s="6" t="s">
        <v>509</v>
      </c>
      <c r="G209" s="6" t="s">
        <v>568</v>
      </c>
      <c r="H209" s="6" t="s">
        <v>16</v>
      </c>
      <c r="I209" s="6">
        <v>700</v>
      </c>
    </row>
    <row r="210" ht="25" customHeight="1" spans="1:9">
      <c r="A210" s="6">
        <v>208</v>
      </c>
      <c r="B210" s="6" t="s">
        <v>640</v>
      </c>
      <c r="C210" s="6" t="s">
        <v>11</v>
      </c>
      <c r="D210" s="13" t="s">
        <v>641</v>
      </c>
      <c r="E210" s="6" t="s">
        <v>642</v>
      </c>
      <c r="F210" s="6" t="s">
        <v>509</v>
      </c>
      <c r="G210" s="6" t="s">
        <v>568</v>
      </c>
      <c r="H210" s="6" t="s">
        <v>16</v>
      </c>
      <c r="I210" s="6">
        <v>700</v>
      </c>
    </row>
  </sheetData>
  <mergeCells count="1">
    <mergeCell ref="A1:I1"/>
  </mergeCells>
  <conditionalFormatting sqref="C7">
    <cfRule type="expression" dxfId="0" priority="3">
      <formula>$A7&lt;&gt;""</formula>
    </cfRule>
  </conditionalFormatting>
  <conditionalFormatting sqref="D11">
    <cfRule type="expression" dxfId="1" priority="55">
      <formula>AND(SUMPRODUCT(IFERROR(1*(($D$11&amp;"x")=(D11&amp;"x")),0))&gt;1,NOT(ISBLANK(D11)))</formula>
    </cfRule>
  </conditionalFormatting>
  <conditionalFormatting sqref="E11">
    <cfRule type="expression" dxfId="1" priority="53">
      <formula>AND(SUMPRODUCT(IFERROR(1*(($E$11&amp;"x")=(E11&amp;"x")),0))&gt;1,NOT(ISBLANK(E11)))</formula>
    </cfRule>
  </conditionalFormatting>
  <conditionalFormatting sqref="B16">
    <cfRule type="duplicateValues" dxfId="2" priority="63"/>
    <cfRule type="duplicateValues" dxfId="2" priority="62"/>
  </conditionalFormatting>
  <conditionalFormatting sqref="B17">
    <cfRule type="duplicateValues" dxfId="2" priority="61"/>
    <cfRule type="duplicateValues" dxfId="2" priority="60"/>
  </conditionalFormatting>
  <conditionalFormatting sqref="B18">
    <cfRule type="duplicateValues" dxfId="2" priority="59"/>
    <cfRule type="duplicateValues" dxfId="2" priority="58"/>
    <cfRule type="duplicateValues" dxfId="2" priority="57"/>
    <cfRule type="duplicateValues" dxfId="2" priority="56"/>
  </conditionalFormatting>
  <conditionalFormatting sqref="D19">
    <cfRule type="duplicateValues" dxfId="2" priority="54"/>
  </conditionalFormatting>
  <conditionalFormatting sqref="C21">
    <cfRule type="expression" dxfId="0" priority="2">
      <formula>$A21&lt;&gt;""</formula>
    </cfRule>
  </conditionalFormatting>
  <conditionalFormatting sqref="D29">
    <cfRule type="expression" dxfId="1" priority="49">
      <formula>AND(SUMPRODUCT(IFERROR(1*(($D$29&amp;"x")=(D29&amp;"x")),0))&gt;1,NOT(ISBLANK(D29)))</formula>
    </cfRule>
  </conditionalFormatting>
  <conditionalFormatting sqref="E29">
    <cfRule type="expression" dxfId="1" priority="48">
      <formula>AND(SUMPRODUCT(IFERROR(1*(($E$29&amp;"x")=(E29&amp;"x")),0))&gt;1,NOT(ISBLANK(E29)))</formula>
    </cfRule>
  </conditionalFormatting>
  <conditionalFormatting sqref="B34">
    <cfRule type="duplicateValues" dxfId="2" priority="51"/>
    <cfRule type="duplicateValues" dxfId="2" priority="50"/>
  </conditionalFormatting>
  <conditionalFormatting sqref="C35">
    <cfRule type="expression" dxfId="0" priority="1">
      <formula>$A35&lt;&gt;""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2025-12-19T01:32:22Z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23775EE9DF8E4FD4BF3DC3D259D58BC7_13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