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附件1" sheetId="1" r:id="rId1"/>
  </sheets>
  <definedNames>
    <definedName name="_xlnm._FilterDatabase" localSheetId="0" hidden="1">附件1!$A$1:$C$453</definedName>
    <definedName name="_xlnm.Print_Titles" localSheetId="0">附件1!$4:$4</definedName>
  </definedNames>
  <calcPr calcId="144525"/>
</workbook>
</file>

<file path=xl/sharedStrings.xml><?xml version="1.0" encoding="utf-8"?>
<sst xmlns="http://schemas.openxmlformats.org/spreadsheetml/2006/main" count="894" uniqueCount="460">
  <si>
    <t>附件1</t>
  </si>
  <si>
    <t>唐河县公安局权责清单目录</t>
  </si>
  <si>
    <t>（共439项）</t>
  </si>
  <si>
    <t>序号</t>
  </si>
  <si>
    <t>职权名称</t>
  </si>
  <si>
    <t>职权类别</t>
  </si>
  <si>
    <r>
      <t>一、行政许可（19</t>
    </r>
    <r>
      <rPr>
        <sz val="14"/>
        <color theme="1"/>
        <rFont val="仿宋_GB2312"/>
        <charset val="134"/>
      </rPr>
      <t>项）</t>
    </r>
  </si>
  <si>
    <t>机动车登记许可和驾驶证核发</t>
  </si>
  <si>
    <t>行政许可</t>
  </si>
  <si>
    <t>Ⅲ级大型焰火燃放活动审批</t>
  </si>
  <si>
    <t>烟花爆竹道路运输许可</t>
  </si>
  <si>
    <t>中国公民出国（境）</t>
  </si>
  <si>
    <t>申请游行示威登记许可</t>
  </si>
  <si>
    <t>旅馆业特种行业许可证核发</t>
  </si>
  <si>
    <t>大型群众性活动安全许可</t>
  </si>
  <si>
    <t>公章刻制业特种行业许可证核发</t>
  </si>
  <si>
    <t>民用爆炸物品运输许可</t>
  </si>
  <si>
    <t>民用爆炸物品购买许可</t>
  </si>
  <si>
    <t>金融机构营业场所、金库安全防范设施建设方案审批和工程验收</t>
  </si>
  <si>
    <t>外省（区、市）保安服务公司在本辖区提出保安服务核查</t>
  </si>
  <si>
    <t>民用枪支持枪许可</t>
  </si>
  <si>
    <t>自行招用保安员的单位从事保安服务备案和撤销备案</t>
  </si>
  <si>
    <t>Ⅳ级大型焰火燃放活动审批</t>
  </si>
  <si>
    <t>Ⅴ级大型焰火燃放活动审批</t>
  </si>
  <si>
    <t>转入换证</t>
  </si>
  <si>
    <t>机动车身颜色变更登记</t>
  </si>
  <si>
    <t>摩托车驾驶证核发</t>
  </si>
  <si>
    <r>
      <t>二、行政处罚（354</t>
    </r>
    <r>
      <rPr>
        <sz val="14"/>
        <color theme="1"/>
        <rFont val="仿宋_GB2312"/>
        <charset val="134"/>
      </rPr>
      <t>项）</t>
    </r>
  </si>
  <si>
    <t>非机动车未依法登记，上道路行驶的处罚</t>
  </si>
  <si>
    <t>行政处罚</t>
  </si>
  <si>
    <t>非机动车逆向行驶的处罚</t>
  </si>
  <si>
    <t>非机动车违反规定使用其他车辆专用车道的处罚</t>
  </si>
  <si>
    <t>非机动车不按照交通信号规定通行的处罚</t>
  </si>
  <si>
    <t>非机动车驾驶人不服从交警指挥的处罚</t>
  </si>
  <si>
    <t>醉酒驾驶、驾驶非机动车、畜力车的处罚</t>
  </si>
  <si>
    <t>驾驶残疾人机动轮椅车、电动自行车超速行驶的处罚</t>
  </si>
  <si>
    <t>非机动车不按规定载物的处罚</t>
  </si>
  <si>
    <t>非机动车不在规定地点停放或停放时妨碍其他车辆和行人通行的处罚</t>
  </si>
  <si>
    <t>非机动车通过路口，转弯的非机动车不让直行的车辆、行人优先通行的处罚</t>
  </si>
  <si>
    <t>非机动车通过路口，遇有前方路口交通阻塞时，强行进入的处罚</t>
  </si>
  <si>
    <t>非机动车通过路口，向左转弯时，不靠路口中心点右侧转弯的处罚</t>
  </si>
  <si>
    <t>非机动车遇停止信号时，停在停止线以内或路口内的处罚</t>
  </si>
  <si>
    <t>非机动车向右转弯遇同车道内有车等候放行信号不能转弯时，不依次等候的处罚</t>
  </si>
  <si>
    <t>行经无灯控或交警指挥的路口，不让标志、标线指示优先通行的一方先行的处罚</t>
  </si>
  <si>
    <t>行经无灯控、交警指挥或标志、标线控制的路口，无交通标志标线，不让右方道路的来车先行的处罚</t>
  </si>
  <si>
    <t>行经无灯控或交警指挥的路口，右转弯的非机动车不让左转弯的车辆先行的处罚</t>
  </si>
  <si>
    <t>驾驶自行车、电动自行车、三轮车在路段上横过机动车道时不下车推行的处罚</t>
  </si>
  <si>
    <t>有人行横道时，非机动车不从人行横道横过机动车道的处罚</t>
  </si>
  <si>
    <t>有行人过街设施时，非机动车不从行人过街设施横过机动车道的处罚</t>
  </si>
  <si>
    <t>非机动车借道行驶后不迅速驶回非机动车道的处罚</t>
  </si>
  <si>
    <t>非机动车转弯时未减速慢行，伸手示意，突然猛拐的处罚</t>
  </si>
  <si>
    <t>非机动车超车时妨碍被超越的车辆行驶的处罚</t>
  </si>
  <si>
    <t>在道路上学习驾驶非机动车的处罚</t>
  </si>
  <si>
    <t>驾驶非机动车牵引车辆的处罚</t>
  </si>
  <si>
    <t>驾驶非机动车攀扶车辆的处罚</t>
  </si>
  <si>
    <t>非机动车被其他车辆牵引的；驾驶非机动车时双手离把的；驾驶非机动车时手中持物的处罚</t>
  </si>
  <si>
    <t>驾驶非机动车时扶身并行的；驾驶非机动车时互相追逐的；驾驶非机动车时曲折竞驶的处罚</t>
  </si>
  <si>
    <t>在道路上骑独轮自行车的；在道路上骑2人以上骑行的自行车的处罚</t>
  </si>
  <si>
    <t>非下肢残疾的人驾驶残疾人机动轮椅车的处罚</t>
  </si>
  <si>
    <t>自行车加装动力装置的；三轮车加装动力装置的处罚</t>
  </si>
  <si>
    <t>非机动车不避让盲人的处罚</t>
  </si>
  <si>
    <t>驾驭畜力车横过道路时，驾驭人未下车牵引牲畜的处罚</t>
  </si>
  <si>
    <t>畜力车并行的；驾驶畜力车时驾驭人离开车辆的处罚</t>
  </si>
  <si>
    <t>驾驶畜力车时在容易发生危险的路段超车的；驾驶两轮畜力车不下车牵引牲畜的处罚</t>
  </si>
  <si>
    <t>使用未经驯服的牲畜驾车的；随车幼畜未拴紧的处罚</t>
  </si>
  <si>
    <t>停放畜力车时未拉紧车闸的；停放畜力车时未拴系牲畜的处罚</t>
  </si>
  <si>
    <t>未满12周岁驾驶自行车、三轮车的处罚</t>
  </si>
  <si>
    <t>未满16周岁驾驶、驾驭电动自行车、残疾人机动轮椅、畜力车的处罚</t>
  </si>
  <si>
    <t>行人违反交通信号通行的处罚</t>
  </si>
  <si>
    <t>行人不在人行道内行走的处罚</t>
  </si>
  <si>
    <t>行人在没有划分机动车道、非机动车道和人行道的道路上，不靠路边行走的处罚</t>
  </si>
  <si>
    <t>行人横过道路未走人行横道或过街设施的处罚</t>
  </si>
  <si>
    <t>行人跨越道路隔离设施的；行人倚坐道路隔离设施的；行人扒车的；行人强行拦车的；行人实施其他妨碍交通安全的行为的处罚</t>
  </si>
  <si>
    <t>学龄前儿童以及不能辨认或不能控制自己行为的精神疾病患者、智力障碍者在道路上通行时，没有其监护人或对其负有管理职责的人带领的处罚</t>
  </si>
  <si>
    <t>盲人在道路上通行，末使用导盲手段的处罚</t>
  </si>
  <si>
    <t>行人不按规定通过铁路道口的处罚</t>
  </si>
  <si>
    <t>在道路上使用滑行工具的处罚</t>
  </si>
  <si>
    <t>行人在车行道内坐卧、停留、嬉闹的处罚</t>
  </si>
  <si>
    <t>行人有追车、抛物击车等妨碍道路交通安全的行为的处罚</t>
  </si>
  <si>
    <t>行人列队在道路上通行时每横列超过2人的处罚</t>
  </si>
  <si>
    <t>乘坐摩托车不戴安全头盔的处罚</t>
  </si>
  <si>
    <t>乘车人携带易燃、易爆等危险物品的；乘车人向车外抛洒物品的；乘车人有影响驾驶人安全驾驶的行为的处罚</t>
  </si>
  <si>
    <t>在机动车道上拦乘机动车的处罚</t>
  </si>
  <si>
    <t>在机动车道上从机动车左侧上下车的处罚</t>
  </si>
  <si>
    <t>开关车门妨碍其他车辆和行人通行的处罚</t>
  </si>
  <si>
    <t>机动车行驶中乘坐人员干扰驾驶的；机动车行驶中乘坐人员将身体任何部分伸出车外的；乘车人在机动车行驶中跳车的处罚</t>
  </si>
  <si>
    <t>乘坐两轮摩托车未正向骑坐的处罚</t>
  </si>
  <si>
    <t>机动车不在机动车道内行驶的处罚</t>
  </si>
  <si>
    <t>机动车违反规定使用专用车道的处罚</t>
  </si>
  <si>
    <t>机动车驾驶人不服从交警指挥的处罚</t>
  </si>
  <si>
    <t>遇前方机动车停车排队等候或缓慢行驶时，从前方车辆两侧穿插或超越行驶的处罚</t>
  </si>
  <si>
    <t>遇前方机动车停车排队等候或缓慢行驶时，未依次交替驶入车道减少后的路口、路段的处罚</t>
  </si>
  <si>
    <t>遇前方机动车停车排队等候或缓慢行驶时，在人行横道、网状线区域内停车等候的处罚</t>
  </si>
  <si>
    <t>机动车载货长度、宽度、高度超过规定的处罚</t>
  </si>
  <si>
    <t>机动车载物行驶时遗洒、飘散载运物的处罚</t>
  </si>
  <si>
    <t>运载超限的不可解体的物品时不按规定的时间、路线、速度行驶的，未悬挂明显标志的处罚</t>
  </si>
  <si>
    <t>运载危险物品未经批准的处罚</t>
  </si>
  <si>
    <t>客运机动车违反规定载货的处罚</t>
  </si>
  <si>
    <t>未将故障车辆移到不妨碍交通的地方停放的处罚</t>
  </si>
  <si>
    <t>机动车不避让正在作业的道路养护车、工程作业车的处罚</t>
  </si>
  <si>
    <t>机动车喷涂、粘贴标识或车身广告影响安全驾驶的处罚</t>
  </si>
  <si>
    <t>道路养护施工作业车辆、机械作业时未开启示警灯和危险报警闪光灯的处罚</t>
  </si>
  <si>
    <t>机动车不按规定车道、规定车速行驶的处罚</t>
  </si>
  <si>
    <t>变更车道时影响正常行驶的机动车的处罚</t>
  </si>
  <si>
    <t>在禁止掉头或禁止左转弯标志、标线的地点以及在铁路道口、人行横道、桥梁、急弯、陡坡、隧道或容易发生危险的路段掉头的处罚</t>
  </si>
  <si>
    <t>机动车未按规定鸣喇叭示意的处罚</t>
  </si>
  <si>
    <t>在禁止鸣喇叭的区域或路段鸣喇叭的处罚</t>
  </si>
  <si>
    <t>在机动车驾驶室的前后窗范围内悬挂、放置妨碍驾驶人视线的物品的处罚</t>
  </si>
  <si>
    <t>机动车行经漫水路或漫水桥时未低速通过的处罚</t>
  </si>
  <si>
    <t>机动车载运超限物品行经铁路道口时不按指定的道口、时间通过的处罚</t>
  </si>
  <si>
    <t>机动车行经渡口，不服从渡口管理人员指挥，不依次待渡的；上下渡船时，不低速慢行的处罚</t>
  </si>
  <si>
    <t>特种车辆违反规定使用警报器、标志灯具的机动车在单位院内居民居住区内不低速行驶、避让行人的处罚</t>
  </si>
  <si>
    <t>驾驶摩托车手离车把或在车把上悬挂物品的处罚</t>
  </si>
  <si>
    <t>拖拉机驶入大中城市中心城区内道路的处罚</t>
  </si>
  <si>
    <t>拖拉机牵引多辆挂车的处罚</t>
  </si>
  <si>
    <t>学习驾驶人不按指定路线、时间上道路学习驾驶的处罚</t>
  </si>
  <si>
    <t>学习驾驶人使用非教练车上道路驾驶的处罚</t>
  </si>
  <si>
    <t>与教学无关的人员乘坐教练车的处罚</t>
  </si>
  <si>
    <t>学习驾驶人在教练不随车指导单独驾驶车辆的处罚</t>
  </si>
  <si>
    <t>实习期内未粘贴或悬挂实习标志的处罚</t>
  </si>
  <si>
    <t>驾驶安全设施不全或机件不符合技术标准的机动车的处罚</t>
  </si>
  <si>
    <t>驾驶人未按规定使用安全带的处罚</t>
  </si>
  <si>
    <t>不按规定使用灯光的处罚</t>
  </si>
  <si>
    <t>不按规定会车的处罚</t>
  </si>
  <si>
    <t>不按规定倒车的处罚</t>
  </si>
  <si>
    <t>摩托车后座乘坐不满十二周岁未成年人的；驾驶轻便摩托车载人的处罚</t>
  </si>
  <si>
    <t>在车门、车厢没有关好时行车的处罚</t>
  </si>
  <si>
    <t>机动车在没有划分机动车道、非机动车道和人行道的道路上，不在道路中间通行的处罚</t>
  </si>
  <si>
    <t>行经人行横道，未减速行驶的处罚</t>
  </si>
  <si>
    <t>遇行人正在通过人行横道时未停车让行的处罚</t>
  </si>
  <si>
    <t>行经没有交通信号的道路时，遇行人横过道路未避让的处罚</t>
  </si>
  <si>
    <t>驾驶摩托车时驾驶人未按规定戴安全头盔的处罚</t>
  </si>
  <si>
    <t>机动车通过有灯控路口时，不按所需行进方向驶入导向车道的处罚</t>
  </si>
  <si>
    <t>左转弯时，未靠路口中心点左侧转弯的处罚</t>
  </si>
  <si>
    <t>通过路口遇放行信号不依次通过的处罚</t>
  </si>
  <si>
    <t>通过路口遇停止信号时，停在停止线以内或路口内的处罚</t>
  </si>
  <si>
    <t>通过路口向右转弯遇同车道内有车等候放行信号时，不依次停车等候的处罚</t>
  </si>
  <si>
    <t>牵引故障机动车时，被牵引的机动车除驾驶人外载人的处罚</t>
  </si>
  <si>
    <t>牵引故障机动车时，被牵引的机动车拖带挂车的处罚</t>
  </si>
  <si>
    <t>牵引故障机动车时，被牵引的机动车宽度大于牵引的机动车的处罚</t>
  </si>
  <si>
    <t>使用软连接装置牵引故障机动车时，牵引车与被牵引车之间未保持安全距离的处罚</t>
  </si>
  <si>
    <t>牵引制动失效的被牵引车，未使用硬连接牵引装置的处罚</t>
  </si>
  <si>
    <t>使用汽车吊车和轮式专用机械车牵引车辆的；使用摩托车牵引车辆或被其他车辆牵引的处罚</t>
  </si>
  <si>
    <t>未使用专用清障车拖曳转向或照明、信号装置失效的机动车的处罚</t>
  </si>
  <si>
    <t>驾驶时拨打接听手持电话、观看电视的处罚</t>
  </si>
  <si>
    <t>连续驾驶机动车超过4小时未停车休息或停车休息时间少于20分钟的处罚</t>
  </si>
  <si>
    <t>在同车道行驶中，不按规定与前车保持必要的安全距离的处罚</t>
  </si>
  <si>
    <t>实习期内驾驶公共汽车、营运客车、执行任务的特种车辆、载有危险物品的机动车的；实习期内驾驶的机动车牵引挂车的处罚</t>
  </si>
  <si>
    <t>机动车载人超过核定人数的处罚</t>
  </si>
  <si>
    <t>机动车逆向行驶的处罚</t>
  </si>
  <si>
    <t>机动车不按交通信号灯规定通行的处罚</t>
  </si>
  <si>
    <t>机动车行驶超过规定时速50％以下的处罚</t>
  </si>
  <si>
    <t>从前车右侧超车的处罚</t>
  </si>
  <si>
    <t>前车正在左转弯、掉头、超车时超车的处罚</t>
  </si>
  <si>
    <t>与对面来车有会车可能时超车的处罚</t>
  </si>
  <si>
    <t>超越执行紧急任务的警车、消防车、救护车、工程救险车的处罚</t>
  </si>
  <si>
    <t>在铁路道口、路口、窄桥、弯道、陡坡、隧道、人行横道、交通流量大的路段等地点超车的处罚</t>
  </si>
  <si>
    <t>车辆在道路上发生故障或事故后，妨碍交通又难以移动的，不按规定设置警告标志或未按规定使用警示灯光的处罚</t>
  </si>
  <si>
    <t>准备进入环形路口不让己在路口内的机动车先行的处罚</t>
  </si>
  <si>
    <t>转弯的机动车未让直行的车辆、行人先行的处罚</t>
  </si>
  <si>
    <t>相对方向行驶的右转弯机动车不让左转弯车辆先行的处罚</t>
  </si>
  <si>
    <t>机动车通过无灯控或交警指挥的路口，不按交通标志、标线指示让优先通行的一方先行的处罚</t>
  </si>
  <si>
    <t>机动车通过无灯控、交警指挥、交通标志标线控制的路口，不让右方道路的来车先行的处罚</t>
  </si>
  <si>
    <t>载货汽车牵引多辆挂车的；半挂牵引车牵引多辆挂车的；拖拉机牵引多辆挂车的；挂车的灯光信号、制动、连接、安全防护装置不符合国家标准的处罚</t>
  </si>
  <si>
    <t>小型载客汽车牵引旅居挂车以外且总质量700千克以上挂车的；挂车载人的处罚</t>
  </si>
  <si>
    <t>载货汽车牵引挂车的载质量超过汽车本身的载质量的处罚</t>
  </si>
  <si>
    <t>大型、中型载客汽车、低速载货汽车、三轮机动车牵引挂车的处罚</t>
  </si>
  <si>
    <t>机动车在发生故障或事故后，不按规定开启危险报警闪光灯的处罚</t>
  </si>
  <si>
    <t>并在车后50米至100米处设置警告标志的处罚</t>
  </si>
  <si>
    <t>驾驶机动车下陡坡时熄火、空档滑行的处罚</t>
  </si>
  <si>
    <t>驾驶人在驾驶证丢失、损毁、超过有效期以及记分达到12分仍驾驶机动车的处罚</t>
  </si>
  <si>
    <t>上道路行驶的机动车未悬挂机动车号牌，未放置检验合格标志、保险标志，或未随车携带行驶证、驾驶证的处罚</t>
  </si>
  <si>
    <t>不避让执行任务的特种车辆的处罚</t>
  </si>
  <si>
    <t>机动车不避让盲人的处罚</t>
  </si>
  <si>
    <t>服用国家管制的精神药品或麻醉药品仍继续驾驶机动车的处罚</t>
  </si>
  <si>
    <t>患有妨碍安全驾驶机动车的疾病仍继续驾驶的处罚</t>
  </si>
  <si>
    <t>过度疲劳仍继续驾驶机动车的处罚</t>
  </si>
  <si>
    <t>饮酒、醉酒驾驶机动车或营运机动车的处罚</t>
  </si>
  <si>
    <t xml:space="preserve"> 公路客运车和货运机动车超载的处罚</t>
  </si>
  <si>
    <t>机动车违反规定停放、临时停车且驾驶人不在现场或驾驶人虽在现场但拒绝立即驶离，妨碍其它车辆、行人通行的处罚</t>
  </si>
  <si>
    <t>故意遮挡机动车号牌、故意污损机动车号牌、不按规定安装机动车号牌的处罚</t>
  </si>
  <si>
    <t xml:space="preserve"> 伪造、变造或者使用伪造、变造的机动车登记证书、号牌、行驶证、驾驶证等行为的处罚</t>
  </si>
  <si>
    <t>非法安装警报器、标志灯具的处罚</t>
  </si>
  <si>
    <t>不按规定投保机动车第三者责任强制保险的处罚</t>
  </si>
  <si>
    <t>未取得机动车驾驶证、机动车驾驶证被吊销或者机动车驾驶证被暂扣期间驾驶机动车的等八种行为的处罚</t>
  </si>
  <si>
    <t>驾驶拼装的机动车或已达报废标准的机动车上道路行驶的处罚</t>
  </si>
  <si>
    <t>道路两侧及隔离带上种植物或设置广告牌、管线等，遮挡路灯信号灯、交通标志，妨碍安全视距拒不排除障碍的处罚</t>
  </si>
  <si>
    <t>乘车人向车外抛撒物品等情形的处罚</t>
  </si>
  <si>
    <t>机动车驾驶人违反道路交通安全法律、法规关于道路通行规定的处罚</t>
  </si>
  <si>
    <t>驾驶机动车违反分道行驶规定等情形的处罚</t>
  </si>
  <si>
    <t>非公路客运车辆载人超过核定人数未达到百分之二十等情形的处罚</t>
  </si>
  <si>
    <t>驾驶安全设施不齐全的车辆上道路行驶等情形的处罚</t>
  </si>
  <si>
    <t>未悬挂机动车号牌或者未取得机动车临时通行牌证、未按照临时通行牌证载明的有效期限行驶等情形的处罚</t>
  </si>
  <si>
    <t>逆向行驶等情形的处罚</t>
  </si>
  <si>
    <t>驾驶机动车时拨打接听手持电话、观看电视等情形的处罚</t>
  </si>
  <si>
    <t>遇前方道路受阻或者前方车辆排队等候、缓慢行驶时违反规定进入路口等情形的处罚</t>
  </si>
  <si>
    <t>驾驶机动车发生故障或者事故未按照规定开启危险报警闪光灯等情形的处罚</t>
  </si>
  <si>
    <t>未按照指定路线、时间学习驾驶或者教练车乘坐无关人员或在实习期间内驾驶禁止驾驶的机动车的处罚</t>
  </si>
  <si>
    <t>公路客运车辆载客超过核定人数或者违反规定载货的处罚</t>
  </si>
  <si>
    <t>货运机动车超过核定载质量或者违反规定载客的处罚</t>
  </si>
  <si>
    <t>未取得机动车驾驶证、机动车驾驶证被吊销或者被暂扣期间驾驶营运汽车等行为的处罚</t>
  </si>
  <si>
    <t>擅自停用公共停车场（库）或者改变公共停车场（库）用途等行为的处罚</t>
  </si>
  <si>
    <t>对娱乐场所贩卖、提供毒品，或者组织、强迫、教唆、引诱、欺骗、容留他人吸食、注射毒品等行为的处罚</t>
  </si>
  <si>
    <t>对易制毒化学品生产、经营、购买、运输或者进口、出口单位未按规定建立安全管理制度等行为的处罚</t>
  </si>
  <si>
    <t>对运输的易制毒化学品与易制毒化学品运输许可证的情况不符等情形的处罚</t>
  </si>
  <si>
    <t>对未经许可或者备案擅自生产、经营、购买、运输易制毒化学品的处罚</t>
  </si>
  <si>
    <t>对伪造申请材料骗取易制毒化学品生产、经营、购买或者运输许可证的处罚</t>
  </si>
  <si>
    <t>对使用他人的或者伪造、变造、失效的许可证或者备案证明生产、经营、购买、运输易制毒化学品的处罚</t>
  </si>
  <si>
    <t>对经营、购买、运输易制毒化学品的单位或者个人拒不接受公安机关监督检查的处罚</t>
  </si>
  <si>
    <t>对违反《麻醉药品和精神药品管理条例》规定，致使麻醉药品和精神药品流入非法渠道造成危害，尚不构成犯罪的处罚</t>
  </si>
  <si>
    <t>对容留他人吸食、注射毒品或者介绍买卖毒品的处罚</t>
  </si>
  <si>
    <t>未按规定落实互联网安全保护技术措施行为的处罚</t>
  </si>
  <si>
    <t>利用国际联网制作、复制、查阅和传播违法信息的处罚</t>
  </si>
  <si>
    <t>对从事危害计算机信息网络安全的活动的处罚</t>
  </si>
  <si>
    <t>互联单位、接入单位、使用计算机信息网络国际联网的法人和其他组织未按规定备案和变更的处罚</t>
  </si>
  <si>
    <t>对危害计算机信息系统安全、违反互联网备案制度及其他行为的处罚</t>
  </si>
  <si>
    <t>利用互联网上网服务营业场所制作、下载、复制、查阅、发布、传播或者以其他方式使用含有违禁内容信息的处罚</t>
  </si>
  <si>
    <t>违规接入互联网，未按规定加强对上网消费者的管理，未按规定办理变更手续或备案的处罚</t>
  </si>
  <si>
    <t>互联网上网服务营业场所经营单位擅自停止实施安全技术措施的处罚</t>
  </si>
  <si>
    <t>互联网经营者利用营业场所制作、下载、复制、查阅、发布、传播或者以其他方式使用含有违禁内容信息的处罚</t>
  </si>
  <si>
    <t>未向社会发布虚假的计算机病毒疫情、未及时向计算机病毒防治产品检测机构提交病毒样本的处罚</t>
  </si>
  <si>
    <t>计算机病毒防治产品检测机构未按规定提交上报病毒样本的处罚</t>
  </si>
  <si>
    <t>违反规定未做好计算机病毒防治工作的处罚</t>
  </si>
  <si>
    <t>未按规定对计算机设备或者媒体进行计算机病毒检测、清除、备份记录工作的处罚</t>
  </si>
  <si>
    <t>擅自建立、使用其他信道、未取得国际联网经营许可证从事国际互联网经营业务的处罚</t>
  </si>
  <si>
    <t>对扰乱单位秩序的处罚</t>
  </si>
  <si>
    <t>对扰乱公共场所秩序的处罚</t>
  </si>
  <si>
    <t>对扰乱公共交通工具上的秩序的处罚</t>
  </si>
  <si>
    <t>对妨碍交通工具正常行驶的处罚</t>
  </si>
  <si>
    <t>对破坏选举秩序的处罚</t>
  </si>
  <si>
    <t>对聚众扰乱单位秩序、聚众扰乱公共场所秩序、聚众扰乱公共交通工具上的秩序、聚众妨碍交通工具正常行驶、聚众破坏选举秩序的处罚</t>
  </si>
  <si>
    <t>对强行进入大型活动场的处罚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</si>
  <si>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</si>
  <si>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</si>
  <si>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</si>
  <si>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</si>
  <si>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</si>
  <si>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</si>
  <si>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对投放虚假危险物质扰乱公共秩序的处罚</t>
  </si>
  <si>
    <t>对扬言实施放火、爆炸、投放危险物质扰乱公共秩序的处罚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</si>
  <si>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</si>
  <si>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</si>
  <si>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</si>
  <si>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</si>
  <si>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</si>
  <si>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t>对拒不消除对无线电台（站）的有害干扰的处罚</t>
  </si>
  <si>
    <t>对非法侵入计算机信息系统的处罚</t>
  </si>
  <si>
    <t>对非法改变计算机信息系统功能的处罚</t>
  </si>
  <si>
    <t>对非法改变计算机信息系统数据和应用程序的处罚</t>
  </si>
  <si>
    <t>对故意制作、传播计算机破坏性程序的处罚</t>
  </si>
  <si>
    <t>对非法制造、买卖、储存、运输、邮寄、携带、使用、提供、处置危险物质 的处罚</t>
  </si>
  <si>
    <t>对危险物质被盗、被抢、丢失后不按规定报告的处罚</t>
  </si>
  <si>
    <t>对非法携带枪支、弹药、管制器具的处罚</t>
  </si>
  <si>
    <t>对盗窃、损毁公共设施的处罚</t>
  </si>
  <si>
    <t>对移动、损毁边境、领土、领海标志设施的处罚</t>
  </si>
  <si>
    <t>对非法进行影响国（边）界线走向的活动的处罚</t>
  </si>
  <si>
    <t>对非法修建有碍国（边）境管理的设施的处罚</t>
  </si>
  <si>
    <t>对擅自安装、使用电网 的处罚</t>
  </si>
  <si>
    <t>对安装、使用电网不符合安全规定 的处罚</t>
  </si>
  <si>
    <t>对道路施工不设置安全防护设施的处罚</t>
  </si>
  <si>
    <t>对故意损毁、移动道路施工安全防护设施的处罚</t>
  </si>
  <si>
    <t>对盗窃、损毁路面公共设施的处罚</t>
  </si>
  <si>
    <t>对违反规定举办大型活动的处罚</t>
  </si>
  <si>
    <t>对公共场所经营管理人员违反安全规定的处罚</t>
  </si>
  <si>
    <t>对组织、胁迫、诱骗进行恐怖、残忍表演的处罚</t>
  </si>
  <si>
    <t>对强迫劳动的处罚</t>
  </si>
  <si>
    <t>对非法限制人身自由、非法侵入住宅、非法搜查身体的处罚</t>
  </si>
  <si>
    <t>对胁迫、诱骗、利用他人乞讨的处罚</t>
  </si>
  <si>
    <t>对以滋扰他人的方式乞讨的处罚</t>
  </si>
  <si>
    <t>对威胁人身安全的处罚</t>
  </si>
  <si>
    <t>对侮辱、诽谤的处罚</t>
  </si>
  <si>
    <t>对诬告陷害的处罚</t>
  </si>
  <si>
    <t>对威胁、侮辱、殴打、打击报复证人及其近亲属 的处罚</t>
  </si>
  <si>
    <t>对发送信息干扰正常生活的处罚</t>
  </si>
  <si>
    <t>对侵犯隐私的处罚</t>
  </si>
  <si>
    <t>对殴打他人、故意伤害的处罚</t>
  </si>
  <si>
    <t>对猥亵的处罚</t>
  </si>
  <si>
    <t>对在公共场所故意裸露身体的处罚</t>
  </si>
  <si>
    <t>对虐待的处罚</t>
  </si>
  <si>
    <t>对遗弃的处罚</t>
  </si>
  <si>
    <t>对强迫交易的处罚</t>
  </si>
  <si>
    <t>对煽动民族仇恨、民族歧视的处罚</t>
  </si>
  <si>
    <t>对刊载民族歧视、侮辱内容的处罚</t>
  </si>
  <si>
    <t>对冒领、隐匿、毁弃、私自开拆、非法检查他人邮件的处罚</t>
  </si>
  <si>
    <t>对盗窃、诈骗、哄抢、抢夺、敲诈勒索、故意损毁财物的处罚</t>
  </si>
  <si>
    <t>对拒不执行紧急状态下的决定、命令的处罚</t>
  </si>
  <si>
    <t>对阻碍执行职务的处罚</t>
  </si>
  <si>
    <t>对阻碍特种车辆通行的处罚</t>
  </si>
  <si>
    <t>对冲闯警戒带、警戒区的处罚</t>
  </si>
  <si>
    <t>对招摇撞骗的处罚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</si>
  <si>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</si>
  <si>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</si>
  <si>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</si>
  <si>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</si>
  <si>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对买卖、使用伪造、变造的船舶户牌的处罚</t>
  </si>
  <si>
    <t>对涂改船舶发动机号码的处罚</t>
  </si>
  <si>
    <t>对驾船擅自进入、停靠国家管制的水域、岛屿的处罚</t>
  </si>
  <si>
    <t>对非法以社团名义活动的处罚</t>
  </si>
  <si>
    <t>对被撤销登记的社团继续活动的处罚</t>
  </si>
  <si>
    <t>对擅自经营需公安机关许可的行业的处罚</t>
  </si>
  <si>
    <t>对煽动、策划非法集会、游行、示威的处罚</t>
  </si>
  <si>
    <t>对不按规定登记住宿旅客信息的处罚</t>
  </si>
  <si>
    <t>对不制止住宿旅客带入危险物质的处罚</t>
  </si>
  <si>
    <t>对明知住宿旅客是犯罪嫌疑人不报告的处罚</t>
  </si>
  <si>
    <t>对将房屋出租给无身份证件人居住的处罚</t>
  </si>
  <si>
    <t>对不按规定登记承租人信息的处罚</t>
  </si>
  <si>
    <t>对明知承租人利用出租屋犯罪不报告的处罚</t>
  </si>
  <si>
    <t>对制造噪声干扰正常生活的处罚</t>
  </si>
  <si>
    <t>对违法承接典当物品的处罚</t>
  </si>
  <si>
    <t>对典当业工作人员发现违法犯罪嫌疑人、赃物不报告的处罚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</si>
  <si>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</si>
  <si>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</si>
  <si>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</si>
  <si>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</si>
  <si>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对伪造、隐匿、毁灭证据的处罚</t>
  </si>
  <si>
    <t>对提供虚假证言的处罚</t>
  </si>
  <si>
    <t>对谎报案情的处罚</t>
  </si>
  <si>
    <t>对窝藏、转移、代销赃物的处罚</t>
  </si>
  <si>
    <t>对违反监督管理规定的处罚</t>
  </si>
  <si>
    <t>对协助组织、运送他人偷越国(边)境的处罚</t>
  </si>
  <si>
    <t>对为偷越国(边)境人员提供条件的处罚</t>
  </si>
  <si>
    <t>对偷越国(边)境的处罚</t>
  </si>
  <si>
    <t>对故意损坏文物、名胜古迹的处罚</t>
  </si>
  <si>
    <t>对违法实施危及文物安全的活动的处罚</t>
  </si>
  <si>
    <t>对偷开机动车的处罚</t>
  </si>
  <si>
    <t>对破坏、污损坟墓、毁坏、丢弃尸骨、骨灰的处罚</t>
  </si>
  <si>
    <t>对违法停放尸体的处罚</t>
  </si>
  <si>
    <t>对卖淫、嫖娼的处罚</t>
  </si>
  <si>
    <t>对拉客招嫖的处罚</t>
  </si>
  <si>
    <t>对引诱、容留、介绍卖淫的处罚</t>
  </si>
  <si>
    <t>对制作、运输、复制、出售、出租淫秽物品、传播淫秽信息的处罚</t>
  </si>
  <si>
    <t>对组织播放淫秽音像的处罚</t>
  </si>
  <si>
    <t>对组织秽表演、进行淫秽表演的处罚</t>
  </si>
  <si>
    <t>对参与聚众淫乱的处罚</t>
  </si>
  <si>
    <t>对为淫秽活动提供条件的处罚</t>
  </si>
  <si>
    <t>对赌博、为赌博提供条件的处罚</t>
  </si>
  <si>
    <t>对非法种植毒品原植物的处罚</t>
  </si>
  <si>
    <t>对非法买卖、运输、携带、持有毒品原植物种苗的处罚</t>
  </si>
  <si>
    <t>对非法运输、买卖、储存、使用罂栗壳的处罚</t>
  </si>
  <si>
    <t>对非法持有毒品的处罚</t>
  </si>
  <si>
    <t>对向他人提供毒品处罚</t>
  </si>
  <si>
    <t>对吸毒的处罚</t>
  </si>
  <si>
    <t>对胁迫、欺骗开具麻醉药品、精神药品的处罚</t>
  </si>
  <si>
    <t>对教唆、引诱、欺骗吸毒的处罚</t>
  </si>
  <si>
    <t>对为吸毒、赌博、卖淫、嫖娼人员通风报信的处罚</t>
  </si>
  <si>
    <t>对饲养动物干扰正常生活、放任动物恐吓他人</t>
  </si>
  <si>
    <t>未经许可经由道路运输烟花爆竹的处罚</t>
  </si>
  <si>
    <t>未经许可举办焰火晚会以及其他大型焰火燃放活动及焰火晚会以及其他大型焰火燃放活动燃放作业单位和作业人员违反焰火燃放安全规程、燃放作业方案进行燃放作业的处罚</t>
  </si>
  <si>
    <t>企业事业单位违反规定，存在治安隐患的处罚</t>
  </si>
  <si>
    <t>对持用伪造、变造、骗取的出境入境证件出境入境的处罚</t>
  </si>
  <si>
    <t>对冒用他人出境入境证件出境入境的处罚</t>
  </si>
  <si>
    <t>对逃避出境入境边防检查的</t>
  </si>
  <si>
    <t>对以其他方式非法出境入境的处罚</t>
  </si>
  <si>
    <t>对协助他人非法出境入境的处罚</t>
  </si>
  <si>
    <t>对单位协助他人非法出境入境的处罚</t>
  </si>
  <si>
    <t>对弄虚作假骗取签证、停留居留证件等出境入境证件的处罚</t>
  </si>
  <si>
    <t>对单位弄虚作假骗取签证、停留居留证件等出境入境证件的处罚</t>
  </si>
  <si>
    <t>对违反规定，为外国人出具邀请函件或者其他申请材料的处罚</t>
  </si>
  <si>
    <t>对单位违反规定，为外国人出具邀请函件或者其他申请材料的处罚</t>
  </si>
  <si>
    <t>对（中国公民）出境后非法前往其他国家或者地区被遣返的处罚</t>
  </si>
  <si>
    <t>对外国人拒不接受公安机关查验其出境入境证件的处罚</t>
  </si>
  <si>
    <t>对外国人拒不交验居留证件的处罚</t>
  </si>
  <si>
    <t>对未按照规定办理外国人出生登记、死亡申报的处罚</t>
  </si>
  <si>
    <t>对外国人居留证件登记事项发生变更，未按照规定办理变更的处罚</t>
  </si>
  <si>
    <t>对在中国境内的外国人冒用他人出境入境证件的处罚</t>
  </si>
  <si>
    <t>对未按规定办理外国人在旅馆以外的其他住所居住或者住宿登记的处罚</t>
  </si>
  <si>
    <t>对旅馆未按照规定办理外国人住宿登记的处罚</t>
  </si>
  <si>
    <t>对外国人未经批准，擅自进入限制外国人进入的区域的处罚</t>
  </si>
  <si>
    <t>对外国人、外国机构违反本法规定，拒不执行公安机关、国家安全机关限期迁离决定的处罚</t>
  </si>
  <si>
    <t>对外国人非法居留的处罚</t>
  </si>
  <si>
    <t>对因监护人或者其他负有监护责任的人未尽到监护义务，致使未满十六周岁的外国人非法居留的处罚</t>
  </si>
  <si>
    <t>对容留、藏匿非法入境、非法居留的外国人，协助非法入境、非法居留的外国人逃避检查，或者为非法居留的外国人违法提供出境入境证件的处罚</t>
  </si>
  <si>
    <t>对单位容留、藏匿非法入境、非法居留的外国人，协助非法入境、非法居留的外国人逃避检查，或者为非法居留的外国人违法提供出境入境证件的处罚</t>
  </si>
  <si>
    <t>对外国人非法就业的的处罚</t>
  </si>
  <si>
    <t>对介绍外国人非法就业的处罚</t>
  </si>
  <si>
    <t>对非法聘用外国人的处罚</t>
  </si>
  <si>
    <t>对外国人从事与停留居留事由不相符的活动，或者有其他违反中国法律、法规规定，不适宜在中国境内继续停留居留情形的处罚</t>
  </si>
  <si>
    <t>对使用虚假证明材料骗领居民身份证的处罚</t>
  </si>
  <si>
    <t>对出租、出借、转让居民身份证的处罚</t>
  </si>
  <si>
    <t>对非法扣押他人居民身份证的处罚</t>
  </si>
  <si>
    <t>对冒用他人居民身份证或者使用骗领的居民身份证的处罚</t>
  </si>
  <si>
    <t>对购买、出售、使用伪造、变造的居民身份证的处罚</t>
  </si>
  <si>
    <r>
      <t>三、行政强制（32</t>
    </r>
    <r>
      <rPr>
        <sz val="14"/>
        <color theme="1"/>
        <rFont val="仿宋_GB2312"/>
        <charset val="134"/>
      </rPr>
      <t>项）</t>
    </r>
  </si>
  <si>
    <t>伪造、变造或者使用伪造、变造机动车登记证书、号牌、行驶证、驾驶证的，扣留机动车</t>
  </si>
  <si>
    <t>行政强制</t>
  </si>
  <si>
    <t>使用其他车辆的机动车登记证书、号牌、行驶证、检验合格标志、保险标志的,扣留机动车</t>
  </si>
  <si>
    <t>公路客运车辆载客超过额定乘员的，扣留机动车</t>
  </si>
  <si>
    <t>公路客运车辆违反规定载货的，扣留机动车</t>
  </si>
  <si>
    <t>货运机动车超过核定载质量的，扣留机动车</t>
  </si>
  <si>
    <t>货运机动车违反规定载客的，扣留机动车</t>
  </si>
  <si>
    <t>上道路行驶的机动车未悬挂机动车号牌，未放置检验合格标志、保险标志，或者未随车携带行驶证、驾驶证的，扣留机动车</t>
  </si>
  <si>
    <t>收缴伪造、变造或者使用伪造、变造检验合格标志、保险标志，扣留机动车</t>
  </si>
  <si>
    <t>收缴使用其他车辆的机动车登记证书、号牌、行驶证、检验合格标志、保险标志,扣留机动车</t>
  </si>
  <si>
    <t>未按照国家规定投保机动车交通事故责任强制保险的,扣留机动车</t>
  </si>
  <si>
    <t>非机动车驾驶人拒绝接受罚款处罚的，扣留非机动车</t>
  </si>
  <si>
    <t>伪造、变造或者使用伪造、变造校车标牌的，扣留机动车</t>
  </si>
  <si>
    <t>使用未取得校车标牌的车辆提供校车服务的，扣留机动车</t>
  </si>
  <si>
    <t>使用未取得校车驾驶资格的人员驾驶校车的，扣留机动车</t>
  </si>
  <si>
    <t>在一个记分周期内累积记分达到十二分的，扣留机动车驾驶证</t>
  </si>
  <si>
    <t>驾驶拼装或者已达到报废标准的机动车上道路行驶的，扣留机动车驾驶证</t>
  </si>
  <si>
    <t>饮酒后、醉酒驾驶机动车的，扣留机动车驾驶证</t>
  </si>
  <si>
    <t>将机动车交由未取得机动车驾驶证或者机动车驾驶证被吊销、暂扣的人驾驶的，扣留机动车驾驶证</t>
  </si>
  <si>
    <t>机动车行驶超过规定时速百分之五十的，扣留机动车驾驶证</t>
  </si>
  <si>
    <t>机动车驾驶人未取得校车驾驶资格驾驶校车的，扣留机动车驾驶证</t>
  </si>
  <si>
    <t>使用拼装或者达到报废标准的机动车接送学生的，扣留机动车驾驶证</t>
  </si>
  <si>
    <t>拖移机动车</t>
  </si>
  <si>
    <t>对醉酒驾驶机动车的行为人采取保护性约束措施</t>
  </si>
  <si>
    <t>非法安装警报器、标志灯具的，强制拆除，收缴</t>
  </si>
  <si>
    <t>交通事故强制撤离</t>
  </si>
  <si>
    <t>强制隔离戒毒</t>
  </si>
  <si>
    <t>社区戒毒</t>
  </si>
  <si>
    <t>遣送出境</t>
  </si>
  <si>
    <t>限制活动范围</t>
  </si>
  <si>
    <t>拘留审查</t>
  </si>
  <si>
    <t>继续盘问</t>
  </si>
  <si>
    <r>
      <t>四、行政征收（0</t>
    </r>
    <r>
      <rPr>
        <sz val="14"/>
        <color theme="1"/>
        <rFont val="仿宋_GB2312"/>
        <charset val="134"/>
      </rPr>
      <t>项）</t>
    </r>
  </si>
  <si>
    <r>
      <t>五、行政给付（0</t>
    </r>
    <r>
      <rPr>
        <sz val="14"/>
        <color theme="1"/>
        <rFont val="仿宋_GB2312"/>
        <charset val="134"/>
      </rPr>
      <t>项）</t>
    </r>
  </si>
  <si>
    <r>
      <t>六、行政检查（1</t>
    </r>
    <r>
      <rPr>
        <sz val="14"/>
        <color theme="1"/>
        <rFont val="仿宋_GB2312"/>
        <charset val="134"/>
      </rPr>
      <t>项）</t>
    </r>
  </si>
  <si>
    <t>对信息系统运营、使用单位的信息安全等级保护工作的检查</t>
  </si>
  <si>
    <t>行政检查</t>
  </si>
  <si>
    <r>
      <t>七、行政确认（14</t>
    </r>
    <r>
      <rPr>
        <sz val="14"/>
        <color theme="1"/>
        <rFont val="仿宋_GB2312"/>
        <charset val="134"/>
      </rPr>
      <t>项）</t>
    </r>
  </si>
  <si>
    <t>共同所有人变更登记</t>
  </si>
  <si>
    <t>行政确认</t>
  </si>
  <si>
    <t>机动车使用性质变更登记</t>
  </si>
  <si>
    <t>机动车所有人在管辖区内迁移或变更联系方式备案</t>
  </si>
  <si>
    <t>机动车注销登记</t>
  </si>
  <si>
    <t>申请机动车检验合格标志</t>
  </si>
  <si>
    <t>辖区内机动车所有权转移登记</t>
  </si>
  <si>
    <t>机动车抵押登记</t>
  </si>
  <si>
    <t>驾驶证注销</t>
  </si>
  <si>
    <t>道路交通事故认定</t>
  </si>
  <si>
    <t>赌博机认定</t>
  </si>
  <si>
    <t>对仿真枪的认定</t>
  </si>
  <si>
    <t>对管制刀具认定</t>
  </si>
  <si>
    <t>剧毒化学品存放场所技术防范系统验收</t>
  </si>
  <si>
    <t>放射源存放场所技术防范系统验收</t>
  </si>
  <si>
    <r>
      <t>八、行政裁决（0</t>
    </r>
    <r>
      <rPr>
        <sz val="14"/>
        <color theme="1"/>
        <rFont val="仿宋_GB2312"/>
        <charset val="134"/>
      </rPr>
      <t>项）</t>
    </r>
  </si>
  <si>
    <r>
      <t>九、行政奖励（3</t>
    </r>
    <r>
      <rPr>
        <sz val="14"/>
        <color theme="1"/>
        <rFont val="仿宋_GB2312"/>
        <charset val="134"/>
      </rPr>
      <t>项）</t>
    </r>
  </si>
  <si>
    <t>对检举违反枪支管理犯罪活动有功的人员的奖励</t>
  </si>
  <si>
    <t>行政奖励</t>
  </si>
  <si>
    <t>对举报违反民用爆炸物品安全管理规定行为的人员的奖励</t>
  </si>
  <si>
    <t>对废旧金属收购者协助公安机关查获违法犯罪分子的奖励</t>
  </si>
  <si>
    <r>
      <t>十、其他职权（16</t>
    </r>
    <r>
      <rPr>
        <sz val="14"/>
        <color theme="1"/>
        <rFont val="仿宋_GB2312"/>
        <charset val="134"/>
      </rPr>
      <t>项）</t>
    </r>
  </si>
  <si>
    <t>补、换领机动车检验合格标志</t>
  </si>
  <si>
    <t>其他职权</t>
  </si>
  <si>
    <t>补、换领机动车行驶证、号牌</t>
  </si>
  <si>
    <t>补、换领机动车登记证书</t>
  </si>
  <si>
    <t>驾驶证补证、换证</t>
  </si>
  <si>
    <t>《身体条件证明》备案</t>
  </si>
  <si>
    <t>禁行路线通行证核发</t>
  </si>
  <si>
    <t>交通事故行政调解</t>
  </si>
  <si>
    <t>第二、三类易制毒化学品购买、运输备案许可</t>
  </si>
  <si>
    <t>互联网互联单位、接入单位、使用信息网络的法人入网手续备案</t>
  </si>
  <si>
    <t>互联网上网服务营业场所经营单位变更登记备案</t>
  </si>
  <si>
    <t>互联网上网服务场所设立的信息网络安全审核</t>
  </si>
  <si>
    <t>户口迁移审批</t>
  </si>
  <si>
    <t>影响交通安全占道施工征求意见</t>
  </si>
  <si>
    <t>稽查布控数字证书查询</t>
  </si>
  <si>
    <t>对学生欺凌行为制止、处理</t>
  </si>
  <si>
    <t>动态监控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</si>
</sst>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4"/>
      <color theme="1"/>
      <name val="宋体"/>
      <charset val="134"/>
      <scheme val="minor"/>
    </font>
    <font>
      <sz val="12"/>
      <color theme="1"/>
      <name val="宋体"/>
      <charset val="134"/>
      <scheme val="minor"/>
    </font>
    <font>
      <sz val="12"/>
      <color theme="1"/>
      <name val="仿宋_GB2312"/>
      <charset val="134"/>
    </font>
    <font>
      <sz val="14"/>
      <color theme="1"/>
      <name val="黑体"/>
      <charset val="134"/>
    </font>
    <font>
      <sz val="22"/>
      <color theme="1"/>
      <name val="方正小标宋简体"/>
      <charset val="134"/>
    </font>
    <font>
      <sz val="14"/>
      <color theme="1"/>
      <name val="楷体_GB2312"/>
      <charset val="134"/>
    </font>
    <font>
      <sz val="12"/>
      <color rgb="FF000000"/>
      <name val="仿宋_GB2312"/>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xf numFmtId="0" fontId="1" fillId="0" borderId="0" xfId="0" applyFont="1"/>
    <xf numFmtId="0" fontId="2" fillId="0" borderId="0" xfId="0" applyFont="1"/>
    <xf numFmtId="0" fontId="3" fillId="0" borderId="0" xfId="0" applyFont="1"/>
    <xf numFmtId="0" fontId="0" fillId="0" borderId="0" xfId="0" applyFont="1"/>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54"/>
  <sheetViews>
    <sheetView tabSelected="1" topLeftCell="A441" workbookViewId="0">
      <selection activeCell="F444" sqref="F444"/>
    </sheetView>
  </sheetViews>
  <sheetFormatPr defaultColWidth="9" defaultRowHeight="35.1" customHeight="1" outlineLevelCol="2"/>
  <cols>
    <col min="1" max="1" width="6.625" style="4" customWidth="1"/>
    <col min="2" max="2" width="65.375" style="4" customWidth="1"/>
    <col min="3" max="3" width="14.375" style="4" customWidth="1"/>
    <col min="4" max="16384" width="9" style="4"/>
  </cols>
  <sheetData>
    <row r="1" ht="27" customHeight="1" spans="1:2">
      <c r="A1" s="5" t="s">
        <v>0</v>
      </c>
      <c r="B1" s="5"/>
    </row>
    <row r="2" ht="33" customHeight="1" spans="1:3">
      <c r="A2" s="6" t="s">
        <v>1</v>
      </c>
      <c r="B2" s="6"/>
      <c r="C2" s="6"/>
    </row>
    <row r="3" ht="26" customHeight="1" spans="1:3">
      <c r="A3" s="7" t="s">
        <v>2</v>
      </c>
      <c r="B3" s="7"/>
      <c r="C3" s="7"/>
    </row>
    <row r="4" s="1" customFormat="1" ht="35" customHeight="1" spans="1:3">
      <c r="A4" s="8" t="s">
        <v>3</v>
      </c>
      <c r="B4" s="8" t="s">
        <v>4</v>
      </c>
      <c r="C4" s="8" t="s">
        <v>5</v>
      </c>
    </row>
    <row r="5" ht="35" customHeight="1" spans="1:3">
      <c r="A5" s="9" t="s">
        <v>6</v>
      </c>
      <c r="B5" s="9"/>
      <c r="C5" s="9"/>
    </row>
    <row r="6" s="2" customFormat="1" ht="35" customHeight="1" spans="1:3">
      <c r="A6" s="10">
        <v>1</v>
      </c>
      <c r="B6" s="11" t="s">
        <v>7</v>
      </c>
      <c r="C6" s="10" t="s">
        <v>8</v>
      </c>
    </row>
    <row r="7" s="2" customFormat="1" ht="35" customHeight="1" spans="1:3">
      <c r="A7" s="10">
        <v>2</v>
      </c>
      <c r="B7" s="11" t="s">
        <v>9</v>
      </c>
      <c r="C7" s="10" t="s">
        <v>8</v>
      </c>
    </row>
    <row r="8" s="2" customFormat="1" ht="35" customHeight="1" spans="1:3">
      <c r="A8" s="10">
        <v>3</v>
      </c>
      <c r="B8" s="11" t="s">
        <v>10</v>
      </c>
      <c r="C8" s="10" t="s">
        <v>8</v>
      </c>
    </row>
    <row r="9" s="2" customFormat="1" ht="35" customHeight="1" spans="1:3">
      <c r="A9" s="10">
        <v>4</v>
      </c>
      <c r="B9" s="11" t="s">
        <v>11</v>
      </c>
      <c r="C9" s="10" t="s">
        <v>8</v>
      </c>
    </row>
    <row r="10" s="2" customFormat="1" ht="35" customHeight="1" spans="1:3">
      <c r="A10" s="10">
        <v>5</v>
      </c>
      <c r="B10" s="11" t="s">
        <v>12</v>
      </c>
      <c r="C10" s="10" t="s">
        <v>8</v>
      </c>
    </row>
    <row r="11" s="2" customFormat="1" ht="35" customHeight="1" spans="1:3">
      <c r="A11" s="10">
        <v>6</v>
      </c>
      <c r="B11" s="11" t="s">
        <v>13</v>
      </c>
      <c r="C11" s="10" t="s">
        <v>8</v>
      </c>
    </row>
    <row r="12" s="2" customFormat="1" ht="35" customHeight="1" spans="1:3">
      <c r="A12" s="10">
        <v>7</v>
      </c>
      <c r="B12" s="11" t="s">
        <v>14</v>
      </c>
      <c r="C12" s="10" t="s">
        <v>8</v>
      </c>
    </row>
    <row r="13" s="2" customFormat="1" ht="35" customHeight="1" spans="1:3">
      <c r="A13" s="10">
        <v>8</v>
      </c>
      <c r="B13" s="11" t="s">
        <v>15</v>
      </c>
      <c r="C13" s="10" t="s">
        <v>8</v>
      </c>
    </row>
    <row r="14" s="2" customFormat="1" ht="35" customHeight="1" spans="1:3">
      <c r="A14" s="10">
        <v>9</v>
      </c>
      <c r="B14" s="11" t="s">
        <v>16</v>
      </c>
      <c r="C14" s="10" t="s">
        <v>8</v>
      </c>
    </row>
    <row r="15" s="2" customFormat="1" ht="35" customHeight="1" spans="1:3">
      <c r="A15" s="10">
        <v>10</v>
      </c>
      <c r="B15" s="11" t="s">
        <v>17</v>
      </c>
      <c r="C15" s="10" t="s">
        <v>8</v>
      </c>
    </row>
    <row r="16" s="2" customFormat="1" ht="35" customHeight="1" spans="1:3">
      <c r="A16" s="10">
        <v>11</v>
      </c>
      <c r="B16" s="11" t="s">
        <v>18</v>
      </c>
      <c r="C16" s="10" t="s">
        <v>8</v>
      </c>
    </row>
    <row r="17" s="2" customFormat="1" ht="35" customHeight="1" spans="1:3">
      <c r="A17" s="10">
        <v>12</v>
      </c>
      <c r="B17" s="11" t="s">
        <v>19</v>
      </c>
      <c r="C17" s="10" t="s">
        <v>8</v>
      </c>
    </row>
    <row r="18" s="2" customFormat="1" ht="35" customHeight="1" spans="1:3">
      <c r="A18" s="10">
        <v>13</v>
      </c>
      <c r="B18" s="11" t="s">
        <v>20</v>
      </c>
      <c r="C18" s="10" t="s">
        <v>8</v>
      </c>
    </row>
    <row r="19" s="2" customFormat="1" ht="35" customHeight="1" spans="1:3">
      <c r="A19" s="10">
        <v>14</v>
      </c>
      <c r="B19" s="11" t="s">
        <v>21</v>
      </c>
      <c r="C19" s="10" t="s">
        <v>8</v>
      </c>
    </row>
    <row r="20" s="2" customFormat="1" ht="35" customHeight="1" spans="1:3">
      <c r="A20" s="10">
        <v>15</v>
      </c>
      <c r="B20" s="11" t="s">
        <v>22</v>
      </c>
      <c r="C20" s="10" t="s">
        <v>8</v>
      </c>
    </row>
    <row r="21" s="2" customFormat="1" ht="35" customHeight="1" spans="1:3">
      <c r="A21" s="10">
        <v>16</v>
      </c>
      <c r="B21" s="11" t="s">
        <v>23</v>
      </c>
      <c r="C21" s="10" t="s">
        <v>8</v>
      </c>
    </row>
    <row r="22" s="2" customFormat="1" ht="35" customHeight="1" spans="1:3">
      <c r="A22" s="10">
        <v>17</v>
      </c>
      <c r="B22" s="11" t="s">
        <v>24</v>
      </c>
      <c r="C22" s="10" t="s">
        <v>8</v>
      </c>
    </row>
    <row r="23" s="2" customFormat="1" ht="35" customHeight="1" spans="1:3">
      <c r="A23" s="10">
        <v>18</v>
      </c>
      <c r="B23" s="11" t="s">
        <v>25</v>
      </c>
      <c r="C23" s="10" t="s">
        <v>8</v>
      </c>
    </row>
    <row r="24" s="2" customFormat="1" ht="35" customHeight="1" spans="1:3">
      <c r="A24" s="10">
        <v>19</v>
      </c>
      <c r="B24" s="11" t="s">
        <v>26</v>
      </c>
      <c r="C24" s="10" t="s">
        <v>8</v>
      </c>
    </row>
    <row r="25" ht="35" customHeight="1" spans="1:3">
      <c r="A25" s="9" t="s">
        <v>27</v>
      </c>
      <c r="B25" s="9"/>
      <c r="C25" s="9"/>
    </row>
    <row r="26" s="2" customFormat="1" ht="35" customHeight="1" spans="1:3">
      <c r="A26" s="10">
        <v>1</v>
      </c>
      <c r="B26" s="12" t="s">
        <v>28</v>
      </c>
      <c r="C26" s="10" t="s">
        <v>29</v>
      </c>
    </row>
    <row r="27" s="2" customFormat="1" ht="35" customHeight="1" spans="1:3">
      <c r="A27" s="10">
        <v>2</v>
      </c>
      <c r="B27" s="12" t="s">
        <v>30</v>
      </c>
      <c r="C27" s="10" t="s">
        <v>29</v>
      </c>
    </row>
    <row r="28" s="2" customFormat="1" ht="35" customHeight="1" spans="1:3">
      <c r="A28" s="10">
        <v>3</v>
      </c>
      <c r="B28" s="12" t="s">
        <v>31</v>
      </c>
      <c r="C28" s="10" t="s">
        <v>29</v>
      </c>
    </row>
    <row r="29" s="2" customFormat="1" ht="35" customHeight="1" spans="1:3">
      <c r="A29" s="10">
        <v>4</v>
      </c>
      <c r="B29" s="12" t="s">
        <v>32</v>
      </c>
      <c r="C29" s="10" t="s">
        <v>29</v>
      </c>
    </row>
    <row r="30" s="2" customFormat="1" ht="35" customHeight="1" spans="1:3">
      <c r="A30" s="10">
        <v>5</v>
      </c>
      <c r="B30" s="12" t="s">
        <v>33</v>
      </c>
      <c r="C30" s="10" t="s">
        <v>29</v>
      </c>
    </row>
    <row r="31" s="2" customFormat="1" ht="35" customHeight="1" spans="1:3">
      <c r="A31" s="10">
        <v>6</v>
      </c>
      <c r="B31" s="12" t="s">
        <v>34</v>
      </c>
      <c r="C31" s="10" t="s">
        <v>29</v>
      </c>
    </row>
    <row r="32" s="2" customFormat="1" ht="35" customHeight="1" spans="1:3">
      <c r="A32" s="10">
        <v>7</v>
      </c>
      <c r="B32" s="12" t="s">
        <v>35</v>
      </c>
      <c r="C32" s="10" t="s">
        <v>29</v>
      </c>
    </row>
    <row r="33" s="2" customFormat="1" ht="35" customHeight="1" spans="1:3">
      <c r="A33" s="10">
        <v>8</v>
      </c>
      <c r="B33" s="12" t="s">
        <v>36</v>
      </c>
      <c r="C33" s="10" t="s">
        <v>29</v>
      </c>
    </row>
    <row r="34" s="2" customFormat="1" ht="35" customHeight="1" spans="1:3">
      <c r="A34" s="10">
        <v>9</v>
      </c>
      <c r="B34" s="12" t="s">
        <v>37</v>
      </c>
      <c r="C34" s="10" t="s">
        <v>29</v>
      </c>
    </row>
    <row r="35" s="2" customFormat="1" ht="35" customHeight="1" spans="1:3">
      <c r="A35" s="10">
        <v>10</v>
      </c>
      <c r="B35" s="12" t="s">
        <v>38</v>
      </c>
      <c r="C35" s="10" t="s">
        <v>29</v>
      </c>
    </row>
    <row r="36" s="2" customFormat="1" ht="35" customHeight="1" spans="1:3">
      <c r="A36" s="10">
        <v>11</v>
      </c>
      <c r="B36" s="12" t="s">
        <v>39</v>
      </c>
      <c r="C36" s="10" t="s">
        <v>29</v>
      </c>
    </row>
    <row r="37" s="2" customFormat="1" ht="35" customHeight="1" spans="1:3">
      <c r="A37" s="10">
        <v>12</v>
      </c>
      <c r="B37" s="12" t="s">
        <v>40</v>
      </c>
      <c r="C37" s="10" t="s">
        <v>29</v>
      </c>
    </row>
    <row r="38" s="2" customFormat="1" ht="35" customHeight="1" spans="1:3">
      <c r="A38" s="10">
        <v>13</v>
      </c>
      <c r="B38" s="12" t="s">
        <v>41</v>
      </c>
      <c r="C38" s="10" t="s">
        <v>29</v>
      </c>
    </row>
    <row r="39" s="2" customFormat="1" ht="35" customHeight="1" spans="1:3">
      <c r="A39" s="10">
        <v>14</v>
      </c>
      <c r="B39" s="12" t="s">
        <v>42</v>
      </c>
      <c r="C39" s="10" t="s">
        <v>29</v>
      </c>
    </row>
    <row r="40" s="2" customFormat="1" ht="35" customHeight="1" spans="1:3">
      <c r="A40" s="10">
        <v>15</v>
      </c>
      <c r="B40" s="12" t="s">
        <v>43</v>
      </c>
      <c r="C40" s="10" t="s">
        <v>29</v>
      </c>
    </row>
    <row r="41" s="2" customFormat="1" ht="35" customHeight="1" spans="1:3">
      <c r="A41" s="10">
        <v>16</v>
      </c>
      <c r="B41" s="12" t="s">
        <v>44</v>
      </c>
      <c r="C41" s="10" t="s">
        <v>29</v>
      </c>
    </row>
    <row r="42" s="2" customFormat="1" ht="35" customHeight="1" spans="1:3">
      <c r="A42" s="10">
        <v>17</v>
      </c>
      <c r="B42" s="12" t="s">
        <v>45</v>
      </c>
      <c r="C42" s="10" t="s">
        <v>29</v>
      </c>
    </row>
    <row r="43" s="2" customFormat="1" ht="35" customHeight="1" spans="1:3">
      <c r="A43" s="10">
        <v>18</v>
      </c>
      <c r="B43" s="12" t="s">
        <v>46</v>
      </c>
      <c r="C43" s="10" t="s">
        <v>29</v>
      </c>
    </row>
    <row r="44" s="2" customFormat="1" ht="35" customHeight="1" spans="1:3">
      <c r="A44" s="10">
        <v>19</v>
      </c>
      <c r="B44" s="12" t="s">
        <v>47</v>
      </c>
      <c r="C44" s="10" t="s">
        <v>29</v>
      </c>
    </row>
    <row r="45" s="2" customFormat="1" ht="35" customHeight="1" spans="1:3">
      <c r="A45" s="10">
        <v>20</v>
      </c>
      <c r="B45" s="12" t="s">
        <v>48</v>
      </c>
      <c r="C45" s="10" t="s">
        <v>29</v>
      </c>
    </row>
    <row r="46" s="2" customFormat="1" ht="35" customHeight="1" spans="1:3">
      <c r="A46" s="10">
        <v>21</v>
      </c>
      <c r="B46" s="12" t="s">
        <v>49</v>
      </c>
      <c r="C46" s="10" t="s">
        <v>29</v>
      </c>
    </row>
    <row r="47" s="2" customFormat="1" ht="35" customHeight="1" spans="1:3">
      <c r="A47" s="10">
        <v>22</v>
      </c>
      <c r="B47" s="12" t="s">
        <v>50</v>
      </c>
      <c r="C47" s="10" t="s">
        <v>29</v>
      </c>
    </row>
    <row r="48" s="2" customFormat="1" ht="35" customHeight="1" spans="1:3">
      <c r="A48" s="10">
        <v>23</v>
      </c>
      <c r="B48" s="12" t="s">
        <v>51</v>
      </c>
      <c r="C48" s="10" t="s">
        <v>29</v>
      </c>
    </row>
    <row r="49" s="2" customFormat="1" ht="35" customHeight="1" spans="1:3">
      <c r="A49" s="10">
        <v>24</v>
      </c>
      <c r="B49" s="12" t="s">
        <v>52</v>
      </c>
      <c r="C49" s="10" t="s">
        <v>29</v>
      </c>
    </row>
    <row r="50" s="2" customFormat="1" ht="35" customHeight="1" spans="1:3">
      <c r="A50" s="10">
        <v>25</v>
      </c>
      <c r="B50" s="12" t="s">
        <v>53</v>
      </c>
      <c r="C50" s="10" t="s">
        <v>29</v>
      </c>
    </row>
    <row r="51" s="2" customFormat="1" ht="35" customHeight="1" spans="1:3">
      <c r="A51" s="10">
        <v>26</v>
      </c>
      <c r="B51" s="12" t="s">
        <v>54</v>
      </c>
      <c r="C51" s="10" t="s">
        <v>29</v>
      </c>
    </row>
    <row r="52" s="2" customFormat="1" ht="35" customHeight="1" spans="1:3">
      <c r="A52" s="10">
        <v>27</v>
      </c>
      <c r="B52" s="12" t="s">
        <v>55</v>
      </c>
      <c r="C52" s="10" t="s">
        <v>29</v>
      </c>
    </row>
    <row r="53" s="2" customFormat="1" ht="35" customHeight="1" spans="1:3">
      <c r="A53" s="10">
        <v>28</v>
      </c>
      <c r="B53" s="12" t="s">
        <v>56</v>
      </c>
      <c r="C53" s="10" t="s">
        <v>29</v>
      </c>
    </row>
    <row r="54" s="2" customFormat="1" ht="35" customHeight="1" spans="1:3">
      <c r="A54" s="10">
        <v>29</v>
      </c>
      <c r="B54" s="12" t="s">
        <v>57</v>
      </c>
      <c r="C54" s="10" t="s">
        <v>29</v>
      </c>
    </row>
    <row r="55" s="2" customFormat="1" ht="35" customHeight="1" spans="1:3">
      <c r="A55" s="10">
        <v>30</v>
      </c>
      <c r="B55" s="12" t="s">
        <v>58</v>
      </c>
      <c r="C55" s="10" t="s">
        <v>29</v>
      </c>
    </row>
    <row r="56" s="2" customFormat="1" ht="35" customHeight="1" spans="1:3">
      <c r="A56" s="10">
        <v>31</v>
      </c>
      <c r="B56" s="12" t="s">
        <v>59</v>
      </c>
      <c r="C56" s="10" t="s">
        <v>29</v>
      </c>
    </row>
    <row r="57" s="2" customFormat="1" ht="35" customHeight="1" spans="1:3">
      <c r="A57" s="10">
        <v>32</v>
      </c>
      <c r="B57" s="12" t="s">
        <v>60</v>
      </c>
      <c r="C57" s="10" t="s">
        <v>29</v>
      </c>
    </row>
    <row r="58" s="2" customFormat="1" ht="35" customHeight="1" spans="1:3">
      <c r="A58" s="10">
        <v>33</v>
      </c>
      <c r="B58" s="12" t="s">
        <v>61</v>
      </c>
      <c r="C58" s="10" t="s">
        <v>29</v>
      </c>
    </row>
    <row r="59" s="2" customFormat="1" ht="35" customHeight="1" spans="1:3">
      <c r="A59" s="10">
        <v>34</v>
      </c>
      <c r="B59" s="12" t="s">
        <v>62</v>
      </c>
      <c r="C59" s="10" t="s">
        <v>29</v>
      </c>
    </row>
    <row r="60" s="2" customFormat="1" ht="35" customHeight="1" spans="1:3">
      <c r="A60" s="10">
        <v>35</v>
      </c>
      <c r="B60" s="12" t="s">
        <v>63</v>
      </c>
      <c r="C60" s="10" t="s">
        <v>29</v>
      </c>
    </row>
    <row r="61" s="2" customFormat="1" ht="35" customHeight="1" spans="1:3">
      <c r="A61" s="10">
        <v>36</v>
      </c>
      <c r="B61" s="12" t="s">
        <v>64</v>
      </c>
      <c r="C61" s="10" t="s">
        <v>29</v>
      </c>
    </row>
    <row r="62" s="2" customFormat="1" ht="35" customHeight="1" spans="1:3">
      <c r="A62" s="10">
        <v>37</v>
      </c>
      <c r="B62" s="12" t="s">
        <v>65</v>
      </c>
      <c r="C62" s="10" t="s">
        <v>29</v>
      </c>
    </row>
    <row r="63" s="2" customFormat="1" ht="35" customHeight="1" spans="1:3">
      <c r="A63" s="10">
        <v>38</v>
      </c>
      <c r="B63" s="12" t="s">
        <v>66</v>
      </c>
      <c r="C63" s="10" t="s">
        <v>29</v>
      </c>
    </row>
    <row r="64" s="2" customFormat="1" ht="35" customHeight="1" spans="1:3">
      <c r="A64" s="10">
        <v>39</v>
      </c>
      <c r="B64" s="12" t="s">
        <v>67</v>
      </c>
      <c r="C64" s="10" t="s">
        <v>29</v>
      </c>
    </row>
    <row r="65" s="2" customFormat="1" ht="35" customHeight="1" spans="1:3">
      <c r="A65" s="10">
        <v>40</v>
      </c>
      <c r="B65" s="12" t="s">
        <v>68</v>
      </c>
      <c r="C65" s="10" t="s">
        <v>29</v>
      </c>
    </row>
    <row r="66" s="2" customFormat="1" ht="35" customHeight="1" spans="1:3">
      <c r="A66" s="10">
        <v>41</v>
      </c>
      <c r="B66" s="12" t="s">
        <v>69</v>
      </c>
      <c r="C66" s="10" t="s">
        <v>29</v>
      </c>
    </row>
    <row r="67" s="2" customFormat="1" ht="35" customHeight="1" spans="1:3">
      <c r="A67" s="10">
        <v>42</v>
      </c>
      <c r="B67" s="12" t="s">
        <v>70</v>
      </c>
      <c r="C67" s="10" t="s">
        <v>29</v>
      </c>
    </row>
    <row r="68" s="2" customFormat="1" ht="35" customHeight="1" spans="1:3">
      <c r="A68" s="10">
        <v>43</v>
      </c>
      <c r="B68" s="12" t="s">
        <v>71</v>
      </c>
      <c r="C68" s="10" t="s">
        <v>29</v>
      </c>
    </row>
    <row r="69" s="2" customFormat="1" ht="35" customHeight="1" spans="1:3">
      <c r="A69" s="10">
        <v>44</v>
      </c>
      <c r="B69" s="12" t="s">
        <v>72</v>
      </c>
      <c r="C69" s="10" t="s">
        <v>29</v>
      </c>
    </row>
    <row r="70" s="2" customFormat="1" ht="35" customHeight="1" spans="1:3">
      <c r="A70" s="10">
        <v>45</v>
      </c>
      <c r="B70" s="12" t="s">
        <v>73</v>
      </c>
      <c r="C70" s="10" t="s">
        <v>29</v>
      </c>
    </row>
    <row r="71" s="2" customFormat="1" ht="35" customHeight="1" spans="1:3">
      <c r="A71" s="10">
        <v>46</v>
      </c>
      <c r="B71" s="12" t="s">
        <v>74</v>
      </c>
      <c r="C71" s="10" t="s">
        <v>29</v>
      </c>
    </row>
    <row r="72" s="2" customFormat="1" ht="35" customHeight="1" spans="1:3">
      <c r="A72" s="10">
        <v>47</v>
      </c>
      <c r="B72" s="12" t="s">
        <v>75</v>
      </c>
      <c r="C72" s="10" t="s">
        <v>29</v>
      </c>
    </row>
    <row r="73" s="2" customFormat="1" ht="35" customHeight="1" spans="1:3">
      <c r="A73" s="10">
        <v>48</v>
      </c>
      <c r="B73" s="12" t="s">
        <v>76</v>
      </c>
      <c r="C73" s="10" t="s">
        <v>29</v>
      </c>
    </row>
    <row r="74" s="2" customFormat="1" ht="35" customHeight="1" spans="1:3">
      <c r="A74" s="10">
        <v>49</v>
      </c>
      <c r="B74" s="12" t="s">
        <v>77</v>
      </c>
      <c r="C74" s="10" t="s">
        <v>29</v>
      </c>
    </row>
    <row r="75" s="2" customFormat="1" ht="35" customHeight="1" spans="1:3">
      <c r="A75" s="10">
        <v>50</v>
      </c>
      <c r="B75" s="12" t="s">
        <v>78</v>
      </c>
      <c r="C75" s="10" t="s">
        <v>29</v>
      </c>
    </row>
    <row r="76" s="2" customFormat="1" ht="35" customHeight="1" spans="1:3">
      <c r="A76" s="10">
        <v>51</v>
      </c>
      <c r="B76" s="12" t="s">
        <v>79</v>
      </c>
      <c r="C76" s="10" t="s">
        <v>29</v>
      </c>
    </row>
    <row r="77" s="2" customFormat="1" ht="35" customHeight="1" spans="1:3">
      <c r="A77" s="10">
        <v>52</v>
      </c>
      <c r="B77" s="12" t="s">
        <v>80</v>
      </c>
      <c r="C77" s="10" t="s">
        <v>29</v>
      </c>
    </row>
    <row r="78" s="2" customFormat="1" ht="35" customHeight="1" spans="1:3">
      <c r="A78" s="10">
        <v>53</v>
      </c>
      <c r="B78" s="12" t="s">
        <v>81</v>
      </c>
      <c r="C78" s="10" t="s">
        <v>29</v>
      </c>
    </row>
    <row r="79" s="2" customFormat="1" ht="35" customHeight="1" spans="1:3">
      <c r="A79" s="10">
        <v>54</v>
      </c>
      <c r="B79" s="12" t="s">
        <v>82</v>
      </c>
      <c r="C79" s="10" t="s">
        <v>29</v>
      </c>
    </row>
    <row r="80" s="2" customFormat="1" ht="35" customHeight="1" spans="1:3">
      <c r="A80" s="10">
        <v>55</v>
      </c>
      <c r="B80" s="12" t="s">
        <v>83</v>
      </c>
      <c r="C80" s="10" t="s">
        <v>29</v>
      </c>
    </row>
    <row r="81" s="2" customFormat="1" ht="35" customHeight="1" spans="1:3">
      <c r="A81" s="10">
        <v>56</v>
      </c>
      <c r="B81" s="12" t="s">
        <v>84</v>
      </c>
      <c r="C81" s="10" t="s">
        <v>29</v>
      </c>
    </row>
    <row r="82" s="2" customFormat="1" ht="35" customHeight="1" spans="1:3">
      <c r="A82" s="10">
        <v>57</v>
      </c>
      <c r="B82" s="12" t="s">
        <v>85</v>
      </c>
      <c r="C82" s="10" t="s">
        <v>29</v>
      </c>
    </row>
    <row r="83" s="2" customFormat="1" ht="35" customHeight="1" spans="1:3">
      <c r="A83" s="10">
        <v>58</v>
      </c>
      <c r="B83" s="12" t="s">
        <v>86</v>
      </c>
      <c r="C83" s="10" t="s">
        <v>29</v>
      </c>
    </row>
    <row r="84" s="2" customFormat="1" ht="35" customHeight="1" spans="1:3">
      <c r="A84" s="10">
        <v>59</v>
      </c>
      <c r="B84" s="12" t="s">
        <v>87</v>
      </c>
      <c r="C84" s="10" t="s">
        <v>29</v>
      </c>
    </row>
    <row r="85" s="2" customFormat="1" ht="35" customHeight="1" spans="1:3">
      <c r="A85" s="10">
        <v>60</v>
      </c>
      <c r="B85" s="12" t="s">
        <v>88</v>
      </c>
      <c r="C85" s="10" t="s">
        <v>29</v>
      </c>
    </row>
    <row r="86" s="2" customFormat="1" ht="35" customHeight="1" spans="1:3">
      <c r="A86" s="10">
        <v>61</v>
      </c>
      <c r="B86" s="12" t="s">
        <v>89</v>
      </c>
      <c r="C86" s="10" t="s">
        <v>29</v>
      </c>
    </row>
    <row r="87" s="2" customFormat="1" ht="35" customHeight="1" spans="1:3">
      <c r="A87" s="10">
        <v>62</v>
      </c>
      <c r="B87" s="12" t="s">
        <v>90</v>
      </c>
      <c r="C87" s="10" t="s">
        <v>29</v>
      </c>
    </row>
    <row r="88" s="2" customFormat="1" ht="35" customHeight="1" spans="1:3">
      <c r="A88" s="10">
        <v>63</v>
      </c>
      <c r="B88" s="12" t="s">
        <v>91</v>
      </c>
      <c r="C88" s="10" t="s">
        <v>29</v>
      </c>
    </row>
    <row r="89" s="2" customFormat="1" ht="35" customHeight="1" spans="1:3">
      <c r="A89" s="10">
        <v>64</v>
      </c>
      <c r="B89" s="12" t="s">
        <v>92</v>
      </c>
      <c r="C89" s="10" t="s">
        <v>29</v>
      </c>
    </row>
    <row r="90" s="2" customFormat="1" ht="35" customHeight="1" spans="1:3">
      <c r="A90" s="10">
        <v>65</v>
      </c>
      <c r="B90" s="12" t="s">
        <v>93</v>
      </c>
      <c r="C90" s="10" t="s">
        <v>29</v>
      </c>
    </row>
    <row r="91" s="2" customFormat="1" ht="35" customHeight="1" spans="1:3">
      <c r="A91" s="10">
        <v>66</v>
      </c>
      <c r="B91" s="12" t="s">
        <v>94</v>
      </c>
      <c r="C91" s="10" t="s">
        <v>29</v>
      </c>
    </row>
    <row r="92" s="2" customFormat="1" ht="35" customHeight="1" spans="1:3">
      <c r="A92" s="10">
        <v>67</v>
      </c>
      <c r="B92" s="12" t="s">
        <v>95</v>
      </c>
      <c r="C92" s="10" t="s">
        <v>29</v>
      </c>
    </row>
    <row r="93" s="2" customFormat="1" ht="35" customHeight="1" spans="1:3">
      <c r="A93" s="10">
        <v>68</v>
      </c>
      <c r="B93" s="12" t="s">
        <v>96</v>
      </c>
      <c r="C93" s="10" t="s">
        <v>29</v>
      </c>
    </row>
    <row r="94" s="2" customFormat="1" ht="35" customHeight="1" spans="1:3">
      <c r="A94" s="10">
        <v>69</v>
      </c>
      <c r="B94" s="12" t="s">
        <v>97</v>
      </c>
      <c r="C94" s="10" t="s">
        <v>29</v>
      </c>
    </row>
    <row r="95" s="2" customFormat="1" ht="35" customHeight="1" spans="1:3">
      <c r="A95" s="10">
        <v>70</v>
      </c>
      <c r="B95" s="12" t="s">
        <v>98</v>
      </c>
      <c r="C95" s="10" t="s">
        <v>29</v>
      </c>
    </row>
    <row r="96" s="2" customFormat="1" ht="35" customHeight="1" spans="1:3">
      <c r="A96" s="10">
        <v>71</v>
      </c>
      <c r="B96" s="12" t="s">
        <v>99</v>
      </c>
      <c r="C96" s="10" t="s">
        <v>29</v>
      </c>
    </row>
    <row r="97" s="2" customFormat="1" ht="35" customHeight="1" spans="1:3">
      <c r="A97" s="10">
        <v>72</v>
      </c>
      <c r="B97" s="12" t="s">
        <v>100</v>
      </c>
      <c r="C97" s="10" t="s">
        <v>29</v>
      </c>
    </row>
    <row r="98" s="2" customFormat="1" ht="35" customHeight="1" spans="1:3">
      <c r="A98" s="10">
        <v>73</v>
      </c>
      <c r="B98" s="12" t="s">
        <v>101</v>
      </c>
      <c r="C98" s="10" t="s">
        <v>29</v>
      </c>
    </row>
    <row r="99" s="2" customFormat="1" ht="35" customHeight="1" spans="1:3">
      <c r="A99" s="10">
        <v>74</v>
      </c>
      <c r="B99" s="12" t="s">
        <v>102</v>
      </c>
      <c r="C99" s="10" t="s">
        <v>29</v>
      </c>
    </row>
    <row r="100" s="2" customFormat="1" ht="35" customHeight="1" spans="1:3">
      <c r="A100" s="10">
        <v>75</v>
      </c>
      <c r="B100" s="12" t="s">
        <v>103</v>
      </c>
      <c r="C100" s="10" t="s">
        <v>29</v>
      </c>
    </row>
    <row r="101" s="2" customFormat="1" ht="35" customHeight="1" spans="1:3">
      <c r="A101" s="10">
        <v>76</v>
      </c>
      <c r="B101" s="12" t="s">
        <v>104</v>
      </c>
      <c r="C101" s="10" t="s">
        <v>29</v>
      </c>
    </row>
    <row r="102" s="2" customFormat="1" ht="35" customHeight="1" spans="1:3">
      <c r="A102" s="10">
        <v>77</v>
      </c>
      <c r="B102" s="12" t="s">
        <v>105</v>
      </c>
      <c r="C102" s="10" t="s">
        <v>29</v>
      </c>
    </row>
    <row r="103" s="2" customFormat="1" ht="35" customHeight="1" spans="1:3">
      <c r="A103" s="10">
        <v>78</v>
      </c>
      <c r="B103" s="12" t="s">
        <v>106</v>
      </c>
      <c r="C103" s="10" t="s">
        <v>29</v>
      </c>
    </row>
    <row r="104" s="2" customFormat="1" ht="35" customHeight="1" spans="1:3">
      <c r="A104" s="10">
        <v>79</v>
      </c>
      <c r="B104" s="12" t="s">
        <v>107</v>
      </c>
      <c r="C104" s="10" t="s">
        <v>29</v>
      </c>
    </row>
    <row r="105" s="2" customFormat="1" ht="35" customHeight="1" spans="1:3">
      <c r="A105" s="10">
        <v>80</v>
      </c>
      <c r="B105" s="12" t="s">
        <v>108</v>
      </c>
      <c r="C105" s="10" t="s">
        <v>29</v>
      </c>
    </row>
    <row r="106" s="2" customFormat="1" ht="35" customHeight="1" spans="1:3">
      <c r="A106" s="10">
        <v>81</v>
      </c>
      <c r="B106" s="12" t="s">
        <v>109</v>
      </c>
      <c r="C106" s="10" t="s">
        <v>29</v>
      </c>
    </row>
    <row r="107" s="2" customFormat="1" ht="35" customHeight="1" spans="1:3">
      <c r="A107" s="10">
        <v>82</v>
      </c>
      <c r="B107" s="12" t="s">
        <v>110</v>
      </c>
      <c r="C107" s="10" t="s">
        <v>29</v>
      </c>
    </row>
    <row r="108" s="2" customFormat="1" ht="35" customHeight="1" spans="1:3">
      <c r="A108" s="10">
        <v>83</v>
      </c>
      <c r="B108" s="12" t="s">
        <v>111</v>
      </c>
      <c r="C108" s="10" t="s">
        <v>29</v>
      </c>
    </row>
    <row r="109" s="2" customFormat="1" ht="35" customHeight="1" spans="1:3">
      <c r="A109" s="10">
        <v>84</v>
      </c>
      <c r="B109" s="12" t="s">
        <v>112</v>
      </c>
      <c r="C109" s="10" t="s">
        <v>29</v>
      </c>
    </row>
    <row r="110" s="2" customFormat="1" ht="35" customHeight="1" spans="1:3">
      <c r="A110" s="10">
        <v>85</v>
      </c>
      <c r="B110" s="12" t="s">
        <v>113</v>
      </c>
      <c r="C110" s="10" t="s">
        <v>29</v>
      </c>
    </row>
    <row r="111" s="2" customFormat="1" ht="35" customHeight="1" spans="1:3">
      <c r="A111" s="10">
        <v>86</v>
      </c>
      <c r="B111" s="12" t="s">
        <v>114</v>
      </c>
      <c r="C111" s="10" t="s">
        <v>29</v>
      </c>
    </row>
    <row r="112" s="2" customFormat="1" ht="35" customHeight="1" spans="1:3">
      <c r="A112" s="10">
        <v>87</v>
      </c>
      <c r="B112" s="12" t="s">
        <v>115</v>
      </c>
      <c r="C112" s="10" t="s">
        <v>29</v>
      </c>
    </row>
    <row r="113" s="2" customFormat="1" ht="35" customHeight="1" spans="1:3">
      <c r="A113" s="10">
        <v>88</v>
      </c>
      <c r="B113" s="12" t="s">
        <v>116</v>
      </c>
      <c r="C113" s="10" t="s">
        <v>29</v>
      </c>
    </row>
    <row r="114" s="2" customFormat="1" ht="35" customHeight="1" spans="1:3">
      <c r="A114" s="10">
        <v>89</v>
      </c>
      <c r="B114" s="12" t="s">
        <v>117</v>
      </c>
      <c r="C114" s="10" t="s">
        <v>29</v>
      </c>
    </row>
    <row r="115" s="2" customFormat="1" ht="35" customHeight="1" spans="1:3">
      <c r="A115" s="10">
        <v>90</v>
      </c>
      <c r="B115" s="12" t="s">
        <v>118</v>
      </c>
      <c r="C115" s="10" t="s">
        <v>29</v>
      </c>
    </row>
    <row r="116" s="2" customFormat="1" ht="35" customHeight="1" spans="1:3">
      <c r="A116" s="10">
        <v>91</v>
      </c>
      <c r="B116" s="12" t="s">
        <v>119</v>
      </c>
      <c r="C116" s="10" t="s">
        <v>29</v>
      </c>
    </row>
    <row r="117" s="2" customFormat="1" ht="35" customHeight="1" spans="1:3">
      <c r="A117" s="10">
        <v>92</v>
      </c>
      <c r="B117" s="12" t="s">
        <v>120</v>
      </c>
      <c r="C117" s="10" t="s">
        <v>29</v>
      </c>
    </row>
    <row r="118" s="2" customFormat="1" ht="35" customHeight="1" spans="1:3">
      <c r="A118" s="10">
        <v>93</v>
      </c>
      <c r="B118" s="12" t="s">
        <v>121</v>
      </c>
      <c r="C118" s="10" t="s">
        <v>29</v>
      </c>
    </row>
    <row r="119" s="2" customFormat="1" ht="35" customHeight="1" spans="1:3">
      <c r="A119" s="10">
        <v>94</v>
      </c>
      <c r="B119" s="12" t="s">
        <v>122</v>
      </c>
      <c r="C119" s="10" t="s">
        <v>29</v>
      </c>
    </row>
    <row r="120" s="2" customFormat="1" ht="35" customHeight="1" spans="1:3">
      <c r="A120" s="10">
        <v>95</v>
      </c>
      <c r="B120" s="12" t="s">
        <v>123</v>
      </c>
      <c r="C120" s="10" t="s">
        <v>29</v>
      </c>
    </row>
    <row r="121" s="2" customFormat="1" ht="35" customHeight="1" spans="1:3">
      <c r="A121" s="10">
        <v>96</v>
      </c>
      <c r="B121" s="12" t="s">
        <v>124</v>
      </c>
      <c r="C121" s="10" t="s">
        <v>29</v>
      </c>
    </row>
    <row r="122" s="2" customFormat="1" ht="35" customHeight="1" spans="1:3">
      <c r="A122" s="10">
        <v>97</v>
      </c>
      <c r="B122" s="12" t="s">
        <v>125</v>
      </c>
      <c r="C122" s="10" t="s">
        <v>29</v>
      </c>
    </row>
    <row r="123" s="2" customFormat="1" ht="35" customHeight="1" spans="1:3">
      <c r="A123" s="10">
        <v>98</v>
      </c>
      <c r="B123" s="12" t="s">
        <v>126</v>
      </c>
      <c r="C123" s="10" t="s">
        <v>29</v>
      </c>
    </row>
    <row r="124" s="2" customFormat="1" ht="35" customHeight="1" spans="1:3">
      <c r="A124" s="10">
        <v>99</v>
      </c>
      <c r="B124" s="12" t="s">
        <v>127</v>
      </c>
      <c r="C124" s="10" t="s">
        <v>29</v>
      </c>
    </row>
    <row r="125" s="2" customFormat="1" ht="35" customHeight="1" spans="1:3">
      <c r="A125" s="10">
        <v>100</v>
      </c>
      <c r="B125" s="12" t="s">
        <v>128</v>
      </c>
      <c r="C125" s="10" t="s">
        <v>29</v>
      </c>
    </row>
    <row r="126" s="2" customFormat="1" ht="35" customHeight="1" spans="1:3">
      <c r="A126" s="10">
        <v>101</v>
      </c>
      <c r="B126" s="12" t="s">
        <v>129</v>
      </c>
      <c r="C126" s="10" t="s">
        <v>29</v>
      </c>
    </row>
    <row r="127" s="2" customFormat="1" ht="35" customHeight="1" spans="1:3">
      <c r="A127" s="10">
        <v>102</v>
      </c>
      <c r="B127" s="12" t="s">
        <v>130</v>
      </c>
      <c r="C127" s="10" t="s">
        <v>29</v>
      </c>
    </row>
    <row r="128" s="2" customFormat="1" ht="35" customHeight="1" spans="1:3">
      <c r="A128" s="10">
        <v>103</v>
      </c>
      <c r="B128" s="12" t="s">
        <v>131</v>
      </c>
      <c r="C128" s="10" t="s">
        <v>29</v>
      </c>
    </row>
    <row r="129" s="2" customFormat="1" ht="35" customHeight="1" spans="1:3">
      <c r="A129" s="10">
        <v>104</v>
      </c>
      <c r="B129" s="12" t="s">
        <v>132</v>
      </c>
      <c r="C129" s="10" t="s">
        <v>29</v>
      </c>
    </row>
    <row r="130" s="2" customFormat="1" ht="35" customHeight="1" spans="1:3">
      <c r="A130" s="10">
        <v>105</v>
      </c>
      <c r="B130" s="12" t="s">
        <v>133</v>
      </c>
      <c r="C130" s="10" t="s">
        <v>29</v>
      </c>
    </row>
    <row r="131" s="2" customFormat="1" ht="35" customHeight="1" spans="1:3">
      <c r="A131" s="10">
        <v>106</v>
      </c>
      <c r="B131" s="12" t="s">
        <v>134</v>
      </c>
      <c r="C131" s="10" t="s">
        <v>29</v>
      </c>
    </row>
    <row r="132" s="2" customFormat="1" ht="35" customHeight="1" spans="1:3">
      <c r="A132" s="10">
        <v>107</v>
      </c>
      <c r="B132" s="12" t="s">
        <v>135</v>
      </c>
      <c r="C132" s="10" t="s">
        <v>29</v>
      </c>
    </row>
    <row r="133" s="2" customFormat="1" ht="35" customHeight="1" spans="1:3">
      <c r="A133" s="10">
        <v>108</v>
      </c>
      <c r="B133" s="12" t="s">
        <v>136</v>
      </c>
      <c r="C133" s="10" t="s">
        <v>29</v>
      </c>
    </row>
    <row r="134" s="2" customFormat="1" ht="35" customHeight="1" spans="1:3">
      <c r="A134" s="10">
        <v>109</v>
      </c>
      <c r="B134" s="12" t="s">
        <v>137</v>
      </c>
      <c r="C134" s="10" t="s">
        <v>29</v>
      </c>
    </row>
    <row r="135" s="2" customFormat="1" ht="35" customHeight="1" spans="1:3">
      <c r="A135" s="10">
        <v>110</v>
      </c>
      <c r="B135" s="12" t="s">
        <v>138</v>
      </c>
      <c r="C135" s="10" t="s">
        <v>29</v>
      </c>
    </row>
    <row r="136" s="2" customFormat="1" ht="35" customHeight="1" spans="1:3">
      <c r="A136" s="10">
        <v>111</v>
      </c>
      <c r="B136" s="12" t="s">
        <v>139</v>
      </c>
      <c r="C136" s="10" t="s">
        <v>29</v>
      </c>
    </row>
    <row r="137" s="2" customFormat="1" ht="35" customHeight="1" spans="1:3">
      <c r="A137" s="10">
        <v>112</v>
      </c>
      <c r="B137" s="12" t="s">
        <v>140</v>
      </c>
      <c r="C137" s="10" t="s">
        <v>29</v>
      </c>
    </row>
    <row r="138" s="2" customFormat="1" ht="35" customHeight="1" spans="1:3">
      <c r="A138" s="10">
        <v>113</v>
      </c>
      <c r="B138" s="12" t="s">
        <v>141</v>
      </c>
      <c r="C138" s="10" t="s">
        <v>29</v>
      </c>
    </row>
    <row r="139" s="2" customFormat="1" ht="35" customHeight="1" spans="1:3">
      <c r="A139" s="10">
        <v>114</v>
      </c>
      <c r="B139" s="12" t="s">
        <v>142</v>
      </c>
      <c r="C139" s="10" t="s">
        <v>29</v>
      </c>
    </row>
    <row r="140" s="2" customFormat="1" ht="35" customHeight="1" spans="1:3">
      <c r="A140" s="10">
        <v>115</v>
      </c>
      <c r="B140" s="12" t="s">
        <v>143</v>
      </c>
      <c r="C140" s="10" t="s">
        <v>29</v>
      </c>
    </row>
    <row r="141" s="2" customFormat="1" ht="35" customHeight="1" spans="1:3">
      <c r="A141" s="10">
        <v>116</v>
      </c>
      <c r="B141" s="12" t="s">
        <v>144</v>
      </c>
      <c r="C141" s="10" t="s">
        <v>29</v>
      </c>
    </row>
    <row r="142" s="2" customFormat="1" ht="35" customHeight="1" spans="1:3">
      <c r="A142" s="10">
        <v>117</v>
      </c>
      <c r="B142" s="12" t="s">
        <v>145</v>
      </c>
      <c r="C142" s="10" t="s">
        <v>29</v>
      </c>
    </row>
    <row r="143" s="2" customFormat="1" ht="35" customHeight="1" spans="1:3">
      <c r="A143" s="10">
        <v>118</v>
      </c>
      <c r="B143" s="12" t="s">
        <v>146</v>
      </c>
      <c r="C143" s="10" t="s">
        <v>29</v>
      </c>
    </row>
    <row r="144" s="2" customFormat="1" ht="35" customHeight="1" spans="1:3">
      <c r="A144" s="10">
        <v>119</v>
      </c>
      <c r="B144" s="12" t="s">
        <v>147</v>
      </c>
      <c r="C144" s="10" t="s">
        <v>29</v>
      </c>
    </row>
    <row r="145" s="2" customFormat="1" ht="35" customHeight="1" spans="1:3">
      <c r="A145" s="10">
        <v>120</v>
      </c>
      <c r="B145" s="12" t="s">
        <v>148</v>
      </c>
      <c r="C145" s="10" t="s">
        <v>29</v>
      </c>
    </row>
    <row r="146" s="2" customFormat="1" ht="35" customHeight="1" spans="1:3">
      <c r="A146" s="10">
        <v>121</v>
      </c>
      <c r="B146" s="12" t="s">
        <v>149</v>
      </c>
      <c r="C146" s="10" t="s">
        <v>29</v>
      </c>
    </row>
    <row r="147" s="2" customFormat="1" ht="35" customHeight="1" spans="1:3">
      <c r="A147" s="10">
        <v>122</v>
      </c>
      <c r="B147" s="12" t="s">
        <v>150</v>
      </c>
      <c r="C147" s="10" t="s">
        <v>29</v>
      </c>
    </row>
    <row r="148" s="2" customFormat="1" ht="35" customHeight="1" spans="1:3">
      <c r="A148" s="10">
        <v>123</v>
      </c>
      <c r="B148" s="12" t="s">
        <v>151</v>
      </c>
      <c r="C148" s="10" t="s">
        <v>29</v>
      </c>
    </row>
    <row r="149" s="2" customFormat="1" ht="35" customHeight="1" spans="1:3">
      <c r="A149" s="10">
        <v>124</v>
      </c>
      <c r="B149" s="12" t="s">
        <v>152</v>
      </c>
      <c r="C149" s="10" t="s">
        <v>29</v>
      </c>
    </row>
    <row r="150" s="2" customFormat="1" ht="35" customHeight="1" spans="1:3">
      <c r="A150" s="10">
        <v>125</v>
      </c>
      <c r="B150" s="12" t="s">
        <v>153</v>
      </c>
      <c r="C150" s="10" t="s">
        <v>29</v>
      </c>
    </row>
    <row r="151" s="2" customFormat="1" ht="35" customHeight="1" spans="1:3">
      <c r="A151" s="10">
        <v>126</v>
      </c>
      <c r="B151" s="12" t="s">
        <v>154</v>
      </c>
      <c r="C151" s="10" t="s">
        <v>29</v>
      </c>
    </row>
    <row r="152" s="2" customFormat="1" ht="35" customHeight="1" spans="1:3">
      <c r="A152" s="10">
        <v>127</v>
      </c>
      <c r="B152" s="12" t="s">
        <v>155</v>
      </c>
      <c r="C152" s="10" t="s">
        <v>29</v>
      </c>
    </row>
    <row r="153" s="2" customFormat="1" ht="35" customHeight="1" spans="1:3">
      <c r="A153" s="10">
        <v>128</v>
      </c>
      <c r="B153" s="12" t="s">
        <v>156</v>
      </c>
      <c r="C153" s="10" t="s">
        <v>29</v>
      </c>
    </row>
    <row r="154" s="2" customFormat="1" ht="35" customHeight="1" spans="1:3">
      <c r="A154" s="10">
        <v>129</v>
      </c>
      <c r="B154" s="12" t="s">
        <v>157</v>
      </c>
      <c r="C154" s="10" t="s">
        <v>29</v>
      </c>
    </row>
    <row r="155" s="2" customFormat="1" ht="35" customHeight="1" spans="1:3">
      <c r="A155" s="10">
        <v>130</v>
      </c>
      <c r="B155" s="12" t="s">
        <v>158</v>
      </c>
      <c r="C155" s="10" t="s">
        <v>29</v>
      </c>
    </row>
    <row r="156" s="2" customFormat="1" ht="35" customHeight="1" spans="1:3">
      <c r="A156" s="10">
        <v>131</v>
      </c>
      <c r="B156" s="12" t="s">
        <v>159</v>
      </c>
      <c r="C156" s="10" t="s">
        <v>29</v>
      </c>
    </row>
    <row r="157" s="2" customFormat="1" ht="35" customHeight="1" spans="1:3">
      <c r="A157" s="10">
        <v>132</v>
      </c>
      <c r="B157" s="12" t="s">
        <v>160</v>
      </c>
      <c r="C157" s="10" t="s">
        <v>29</v>
      </c>
    </row>
    <row r="158" s="2" customFormat="1" ht="35" customHeight="1" spans="1:3">
      <c r="A158" s="10">
        <v>133</v>
      </c>
      <c r="B158" s="12" t="s">
        <v>161</v>
      </c>
      <c r="C158" s="10" t="s">
        <v>29</v>
      </c>
    </row>
    <row r="159" s="2" customFormat="1" ht="35" customHeight="1" spans="1:3">
      <c r="A159" s="10">
        <v>134</v>
      </c>
      <c r="B159" s="12" t="s">
        <v>162</v>
      </c>
      <c r="C159" s="10" t="s">
        <v>29</v>
      </c>
    </row>
    <row r="160" s="2" customFormat="1" ht="45" customHeight="1" spans="1:3">
      <c r="A160" s="10">
        <v>135</v>
      </c>
      <c r="B160" s="12" t="s">
        <v>163</v>
      </c>
      <c r="C160" s="10" t="s">
        <v>29</v>
      </c>
    </row>
    <row r="161" s="2" customFormat="1" ht="35" customHeight="1" spans="1:3">
      <c r="A161" s="10">
        <v>136</v>
      </c>
      <c r="B161" s="12" t="s">
        <v>164</v>
      </c>
      <c r="C161" s="10" t="s">
        <v>29</v>
      </c>
    </row>
    <row r="162" s="2" customFormat="1" ht="35" customHeight="1" spans="1:3">
      <c r="A162" s="10">
        <v>137</v>
      </c>
      <c r="B162" s="12" t="s">
        <v>165</v>
      </c>
      <c r="C162" s="10" t="s">
        <v>29</v>
      </c>
    </row>
    <row r="163" s="2" customFormat="1" ht="35" customHeight="1" spans="1:3">
      <c r="A163" s="10">
        <v>138</v>
      </c>
      <c r="B163" s="12" t="s">
        <v>166</v>
      </c>
      <c r="C163" s="10" t="s">
        <v>29</v>
      </c>
    </row>
    <row r="164" s="2" customFormat="1" ht="35" customHeight="1" spans="1:3">
      <c r="A164" s="10">
        <v>139</v>
      </c>
      <c r="B164" s="12" t="s">
        <v>167</v>
      </c>
      <c r="C164" s="10" t="s">
        <v>29</v>
      </c>
    </row>
    <row r="165" s="2" customFormat="1" ht="35" customHeight="1" spans="1:3">
      <c r="A165" s="10">
        <v>140</v>
      </c>
      <c r="B165" s="12" t="s">
        <v>168</v>
      </c>
      <c r="C165" s="10" t="s">
        <v>29</v>
      </c>
    </row>
    <row r="166" s="2" customFormat="1" ht="35" customHeight="1" spans="1:3">
      <c r="A166" s="10">
        <v>141</v>
      </c>
      <c r="B166" s="12" t="s">
        <v>169</v>
      </c>
      <c r="C166" s="10" t="s">
        <v>29</v>
      </c>
    </row>
    <row r="167" s="2" customFormat="1" ht="35" customHeight="1" spans="1:3">
      <c r="A167" s="10">
        <v>142</v>
      </c>
      <c r="B167" s="12" t="s">
        <v>170</v>
      </c>
      <c r="C167" s="10" t="s">
        <v>29</v>
      </c>
    </row>
    <row r="168" s="2" customFormat="1" ht="35" customHeight="1" spans="1:3">
      <c r="A168" s="10">
        <v>143</v>
      </c>
      <c r="B168" s="12" t="s">
        <v>171</v>
      </c>
      <c r="C168" s="10" t="s">
        <v>29</v>
      </c>
    </row>
    <row r="169" s="2" customFormat="1" ht="35" customHeight="1" spans="1:3">
      <c r="A169" s="10">
        <v>144</v>
      </c>
      <c r="B169" s="12" t="s">
        <v>172</v>
      </c>
      <c r="C169" s="10" t="s">
        <v>29</v>
      </c>
    </row>
    <row r="170" s="2" customFormat="1" ht="35" customHeight="1" spans="1:3">
      <c r="A170" s="10">
        <v>145</v>
      </c>
      <c r="B170" s="12" t="s">
        <v>173</v>
      </c>
      <c r="C170" s="10" t="s">
        <v>29</v>
      </c>
    </row>
    <row r="171" s="2" customFormat="1" ht="35" customHeight="1" spans="1:3">
      <c r="A171" s="10">
        <v>146</v>
      </c>
      <c r="B171" s="12" t="s">
        <v>174</v>
      </c>
      <c r="C171" s="10" t="s">
        <v>29</v>
      </c>
    </row>
    <row r="172" s="2" customFormat="1" ht="35" customHeight="1" spans="1:3">
      <c r="A172" s="10">
        <v>147</v>
      </c>
      <c r="B172" s="12" t="s">
        <v>175</v>
      </c>
      <c r="C172" s="10" t="s">
        <v>29</v>
      </c>
    </row>
    <row r="173" s="2" customFormat="1" ht="35" customHeight="1" spans="1:3">
      <c r="A173" s="10">
        <v>148</v>
      </c>
      <c r="B173" s="12" t="s">
        <v>176</v>
      </c>
      <c r="C173" s="10" t="s">
        <v>29</v>
      </c>
    </row>
    <row r="174" s="2" customFormat="1" ht="35" customHeight="1" spans="1:3">
      <c r="A174" s="10">
        <v>149</v>
      </c>
      <c r="B174" s="12" t="s">
        <v>177</v>
      </c>
      <c r="C174" s="10" t="s">
        <v>29</v>
      </c>
    </row>
    <row r="175" s="2" customFormat="1" ht="35" customHeight="1" spans="1:3">
      <c r="A175" s="10">
        <v>150</v>
      </c>
      <c r="B175" s="12" t="s">
        <v>178</v>
      </c>
      <c r="C175" s="10" t="s">
        <v>29</v>
      </c>
    </row>
    <row r="176" s="2" customFormat="1" ht="35" customHeight="1" spans="1:3">
      <c r="A176" s="10">
        <v>151</v>
      </c>
      <c r="B176" s="12" t="s">
        <v>179</v>
      </c>
      <c r="C176" s="10" t="s">
        <v>29</v>
      </c>
    </row>
    <row r="177" s="2" customFormat="1" ht="35" customHeight="1" spans="1:3">
      <c r="A177" s="10">
        <v>152</v>
      </c>
      <c r="B177" s="12" t="s">
        <v>180</v>
      </c>
      <c r="C177" s="10" t="s">
        <v>29</v>
      </c>
    </row>
    <row r="178" s="2" customFormat="1" ht="35" customHeight="1" spans="1:3">
      <c r="A178" s="10">
        <v>153</v>
      </c>
      <c r="B178" s="12" t="s">
        <v>181</v>
      </c>
      <c r="C178" s="10" t="s">
        <v>29</v>
      </c>
    </row>
    <row r="179" s="2" customFormat="1" ht="35" customHeight="1" spans="1:3">
      <c r="A179" s="10">
        <v>154</v>
      </c>
      <c r="B179" s="12" t="s">
        <v>182</v>
      </c>
      <c r="C179" s="10" t="s">
        <v>29</v>
      </c>
    </row>
    <row r="180" s="2" customFormat="1" ht="35" customHeight="1" spans="1:3">
      <c r="A180" s="10">
        <v>155</v>
      </c>
      <c r="B180" s="12" t="s">
        <v>183</v>
      </c>
      <c r="C180" s="10" t="s">
        <v>29</v>
      </c>
    </row>
    <row r="181" s="2" customFormat="1" ht="35" customHeight="1" spans="1:3">
      <c r="A181" s="10">
        <v>156</v>
      </c>
      <c r="B181" s="12" t="s">
        <v>184</v>
      </c>
      <c r="C181" s="10" t="s">
        <v>29</v>
      </c>
    </row>
    <row r="182" s="2" customFormat="1" ht="35" customHeight="1" spans="1:3">
      <c r="A182" s="10">
        <v>157</v>
      </c>
      <c r="B182" s="12" t="s">
        <v>185</v>
      </c>
      <c r="C182" s="10" t="s">
        <v>29</v>
      </c>
    </row>
    <row r="183" s="2" customFormat="1" ht="35" customHeight="1" spans="1:3">
      <c r="A183" s="10">
        <v>158</v>
      </c>
      <c r="B183" s="12" t="s">
        <v>186</v>
      </c>
      <c r="C183" s="10" t="s">
        <v>29</v>
      </c>
    </row>
    <row r="184" s="2" customFormat="1" ht="35" customHeight="1" spans="1:3">
      <c r="A184" s="10">
        <v>159</v>
      </c>
      <c r="B184" s="12" t="s">
        <v>187</v>
      </c>
      <c r="C184" s="10" t="s">
        <v>29</v>
      </c>
    </row>
    <row r="185" s="2" customFormat="1" ht="35" customHeight="1" spans="1:3">
      <c r="A185" s="10">
        <v>160</v>
      </c>
      <c r="B185" s="12" t="s">
        <v>188</v>
      </c>
      <c r="C185" s="10" t="s">
        <v>29</v>
      </c>
    </row>
    <row r="186" s="2" customFormat="1" ht="35" customHeight="1" spans="1:3">
      <c r="A186" s="10">
        <v>161</v>
      </c>
      <c r="B186" s="12" t="s">
        <v>189</v>
      </c>
      <c r="C186" s="10" t="s">
        <v>29</v>
      </c>
    </row>
    <row r="187" s="2" customFormat="1" ht="35" customHeight="1" spans="1:3">
      <c r="A187" s="10">
        <v>162</v>
      </c>
      <c r="B187" s="12" t="s">
        <v>190</v>
      </c>
      <c r="C187" s="10" t="s">
        <v>29</v>
      </c>
    </row>
    <row r="188" s="2" customFormat="1" ht="35" customHeight="1" spans="1:3">
      <c r="A188" s="10">
        <v>163</v>
      </c>
      <c r="B188" s="12" t="s">
        <v>191</v>
      </c>
      <c r="C188" s="10" t="s">
        <v>29</v>
      </c>
    </row>
    <row r="189" s="2" customFormat="1" ht="35" customHeight="1" spans="1:3">
      <c r="A189" s="10">
        <v>164</v>
      </c>
      <c r="B189" s="12" t="s">
        <v>192</v>
      </c>
      <c r="C189" s="10" t="s">
        <v>29</v>
      </c>
    </row>
    <row r="190" s="2" customFormat="1" ht="35" customHeight="1" spans="1:3">
      <c r="A190" s="10">
        <v>165</v>
      </c>
      <c r="B190" s="12" t="s">
        <v>193</v>
      </c>
      <c r="C190" s="10" t="s">
        <v>29</v>
      </c>
    </row>
    <row r="191" s="2" customFormat="1" ht="35" customHeight="1" spans="1:3">
      <c r="A191" s="10">
        <v>166</v>
      </c>
      <c r="B191" s="12" t="s">
        <v>194</v>
      </c>
      <c r="C191" s="10" t="s">
        <v>29</v>
      </c>
    </row>
    <row r="192" s="2" customFormat="1" ht="35" customHeight="1" spans="1:3">
      <c r="A192" s="10">
        <v>167</v>
      </c>
      <c r="B192" s="12" t="s">
        <v>195</v>
      </c>
      <c r="C192" s="10" t="s">
        <v>29</v>
      </c>
    </row>
    <row r="193" s="2" customFormat="1" ht="35" customHeight="1" spans="1:3">
      <c r="A193" s="10">
        <v>168</v>
      </c>
      <c r="B193" s="12" t="s">
        <v>196</v>
      </c>
      <c r="C193" s="10" t="s">
        <v>29</v>
      </c>
    </row>
    <row r="194" s="2" customFormat="1" ht="35" customHeight="1" spans="1:3">
      <c r="A194" s="10">
        <v>169</v>
      </c>
      <c r="B194" s="12" t="s">
        <v>197</v>
      </c>
      <c r="C194" s="10" t="s">
        <v>29</v>
      </c>
    </row>
    <row r="195" s="2" customFormat="1" ht="35" customHeight="1" spans="1:3">
      <c r="A195" s="10">
        <v>170</v>
      </c>
      <c r="B195" s="12" t="s">
        <v>198</v>
      </c>
      <c r="C195" s="10" t="s">
        <v>29</v>
      </c>
    </row>
    <row r="196" s="2" customFormat="1" ht="35" customHeight="1" spans="1:3">
      <c r="A196" s="10">
        <v>171</v>
      </c>
      <c r="B196" s="12" t="s">
        <v>199</v>
      </c>
      <c r="C196" s="10" t="s">
        <v>29</v>
      </c>
    </row>
    <row r="197" s="2" customFormat="1" ht="35" customHeight="1" spans="1:3">
      <c r="A197" s="10">
        <v>172</v>
      </c>
      <c r="B197" s="12" t="s">
        <v>200</v>
      </c>
      <c r="C197" s="10" t="s">
        <v>29</v>
      </c>
    </row>
    <row r="198" s="2" customFormat="1" ht="35" customHeight="1" spans="1:3">
      <c r="A198" s="10">
        <v>173</v>
      </c>
      <c r="B198" s="12" t="s">
        <v>201</v>
      </c>
      <c r="C198" s="10" t="s">
        <v>29</v>
      </c>
    </row>
    <row r="199" s="2" customFormat="1" ht="35" customHeight="1" spans="1:3">
      <c r="A199" s="10">
        <v>174</v>
      </c>
      <c r="B199" s="13" t="s">
        <v>202</v>
      </c>
      <c r="C199" s="10" t="s">
        <v>29</v>
      </c>
    </row>
    <row r="200" s="2" customFormat="1" ht="35" customHeight="1" spans="1:3">
      <c r="A200" s="10">
        <v>175</v>
      </c>
      <c r="B200" s="13" t="s">
        <v>203</v>
      </c>
      <c r="C200" s="10" t="s">
        <v>29</v>
      </c>
    </row>
    <row r="201" s="2" customFormat="1" ht="35" customHeight="1" spans="1:3">
      <c r="A201" s="10">
        <v>176</v>
      </c>
      <c r="B201" s="13" t="s">
        <v>204</v>
      </c>
      <c r="C201" s="10" t="s">
        <v>29</v>
      </c>
    </row>
    <row r="202" s="2" customFormat="1" ht="35" customHeight="1" spans="1:3">
      <c r="A202" s="10">
        <v>177</v>
      </c>
      <c r="B202" s="13" t="s">
        <v>205</v>
      </c>
      <c r="C202" s="10" t="s">
        <v>29</v>
      </c>
    </row>
    <row r="203" s="2" customFormat="1" ht="35" customHeight="1" spans="1:3">
      <c r="A203" s="10">
        <v>178</v>
      </c>
      <c r="B203" s="13" t="s">
        <v>206</v>
      </c>
      <c r="C203" s="10" t="s">
        <v>29</v>
      </c>
    </row>
    <row r="204" s="2" customFormat="1" ht="35" customHeight="1" spans="1:3">
      <c r="A204" s="10">
        <v>179</v>
      </c>
      <c r="B204" s="13" t="s">
        <v>207</v>
      </c>
      <c r="C204" s="10" t="s">
        <v>29</v>
      </c>
    </row>
    <row r="205" s="2" customFormat="1" ht="35" customHeight="1" spans="1:3">
      <c r="A205" s="10">
        <v>180</v>
      </c>
      <c r="B205" s="13" t="s">
        <v>208</v>
      </c>
      <c r="C205" s="10" t="s">
        <v>29</v>
      </c>
    </row>
    <row r="206" s="2" customFormat="1" ht="35" customHeight="1" spans="1:3">
      <c r="A206" s="10">
        <v>181</v>
      </c>
      <c r="B206" s="14" t="s">
        <v>203</v>
      </c>
      <c r="C206" s="10" t="s">
        <v>29</v>
      </c>
    </row>
    <row r="207" s="2" customFormat="1" ht="35" customHeight="1" spans="1:3">
      <c r="A207" s="10">
        <v>182</v>
      </c>
      <c r="B207" s="13" t="s">
        <v>209</v>
      </c>
      <c r="C207" s="10" t="s">
        <v>29</v>
      </c>
    </row>
    <row r="208" s="2" customFormat="1" ht="35" customHeight="1" spans="1:3">
      <c r="A208" s="10">
        <v>183</v>
      </c>
      <c r="B208" s="13" t="s">
        <v>210</v>
      </c>
      <c r="C208" s="10" t="s">
        <v>29</v>
      </c>
    </row>
    <row r="209" s="2" customFormat="1" ht="35" customHeight="1" spans="1:3">
      <c r="A209" s="10">
        <v>184</v>
      </c>
      <c r="B209" s="13" t="s">
        <v>211</v>
      </c>
      <c r="C209" s="10" t="s">
        <v>29</v>
      </c>
    </row>
    <row r="210" s="2" customFormat="1" ht="35" customHeight="1" spans="1:3">
      <c r="A210" s="10">
        <v>185</v>
      </c>
      <c r="B210" s="13" t="s">
        <v>212</v>
      </c>
      <c r="C210" s="10" t="s">
        <v>29</v>
      </c>
    </row>
    <row r="211" s="2" customFormat="1" ht="35" customHeight="1" spans="1:3">
      <c r="A211" s="10">
        <v>186</v>
      </c>
      <c r="B211" s="13" t="s">
        <v>213</v>
      </c>
      <c r="C211" s="10" t="s">
        <v>29</v>
      </c>
    </row>
    <row r="212" s="2" customFormat="1" ht="35" customHeight="1" spans="1:3">
      <c r="A212" s="10">
        <v>187</v>
      </c>
      <c r="B212" s="13" t="s">
        <v>214</v>
      </c>
      <c r="C212" s="10" t="s">
        <v>29</v>
      </c>
    </row>
    <row r="213" s="2" customFormat="1" ht="35" customHeight="1" spans="1:3">
      <c r="A213" s="10">
        <v>188</v>
      </c>
      <c r="B213" s="13" t="s">
        <v>215</v>
      </c>
      <c r="C213" s="10" t="s">
        <v>29</v>
      </c>
    </row>
    <row r="214" s="2" customFormat="1" ht="35" customHeight="1" spans="1:3">
      <c r="A214" s="10">
        <v>189</v>
      </c>
      <c r="B214" s="13" t="s">
        <v>216</v>
      </c>
      <c r="C214" s="10" t="s">
        <v>29</v>
      </c>
    </row>
    <row r="215" s="2" customFormat="1" ht="35" customHeight="1" spans="1:3">
      <c r="A215" s="10">
        <v>190</v>
      </c>
      <c r="B215" s="13" t="s">
        <v>217</v>
      </c>
      <c r="C215" s="10" t="s">
        <v>29</v>
      </c>
    </row>
    <row r="216" s="2" customFormat="1" ht="35" customHeight="1" spans="1:3">
      <c r="A216" s="10">
        <v>191</v>
      </c>
      <c r="B216" s="13" t="s">
        <v>218</v>
      </c>
      <c r="C216" s="10" t="s">
        <v>29</v>
      </c>
    </row>
    <row r="217" s="2" customFormat="1" ht="35" customHeight="1" spans="1:3">
      <c r="A217" s="10">
        <v>192</v>
      </c>
      <c r="B217" s="13" t="s">
        <v>219</v>
      </c>
      <c r="C217" s="10" t="s">
        <v>29</v>
      </c>
    </row>
    <row r="218" s="2" customFormat="1" ht="35" customHeight="1" spans="1:3">
      <c r="A218" s="10">
        <v>193</v>
      </c>
      <c r="B218" s="13" t="s">
        <v>220</v>
      </c>
      <c r="C218" s="10" t="s">
        <v>29</v>
      </c>
    </row>
    <row r="219" s="2" customFormat="1" ht="35" customHeight="1" spans="1:3">
      <c r="A219" s="10">
        <v>194</v>
      </c>
      <c r="B219" s="13" t="s">
        <v>221</v>
      </c>
      <c r="C219" s="10" t="s">
        <v>29</v>
      </c>
    </row>
    <row r="220" s="2" customFormat="1" ht="35" customHeight="1" spans="1:3">
      <c r="A220" s="10">
        <v>195</v>
      </c>
      <c r="B220" s="13" t="s">
        <v>222</v>
      </c>
      <c r="C220" s="10" t="s">
        <v>29</v>
      </c>
    </row>
    <row r="221" s="2" customFormat="1" ht="35" customHeight="1" spans="1:3">
      <c r="A221" s="10">
        <v>196</v>
      </c>
      <c r="B221" s="13" t="s">
        <v>223</v>
      </c>
      <c r="C221" s="10" t="s">
        <v>29</v>
      </c>
    </row>
    <row r="222" s="2" customFormat="1" ht="35" customHeight="1" spans="1:3">
      <c r="A222" s="10">
        <v>197</v>
      </c>
      <c r="B222" s="13" t="s">
        <v>224</v>
      </c>
      <c r="C222" s="10" t="s">
        <v>29</v>
      </c>
    </row>
    <row r="223" s="2" customFormat="1" ht="35" customHeight="1" spans="1:3">
      <c r="A223" s="10">
        <v>198</v>
      </c>
      <c r="B223" s="13" t="s">
        <v>225</v>
      </c>
      <c r="C223" s="10" t="s">
        <v>29</v>
      </c>
    </row>
    <row r="224" s="2" customFormat="1" ht="35" customHeight="1" spans="1:3">
      <c r="A224" s="10">
        <v>199</v>
      </c>
      <c r="B224" s="13" t="s">
        <v>226</v>
      </c>
      <c r="C224" s="10" t="s">
        <v>29</v>
      </c>
    </row>
    <row r="225" s="2" customFormat="1" ht="35" customHeight="1" spans="1:3">
      <c r="A225" s="10">
        <v>200</v>
      </c>
      <c r="B225" s="13" t="s">
        <v>227</v>
      </c>
      <c r="C225" s="10" t="s">
        <v>29</v>
      </c>
    </row>
    <row r="226" s="2" customFormat="1" ht="35" customHeight="1" spans="1:3">
      <c r="A226" s="10">
        <v>201</v>
      </c>
      <c r="B226" s="13" t="s">
        <v>228</v>
      </c>
      <c r="C226" s="10" t="s">
        <v>29</v>
      </c>
    </row>
    <row r="227" s="2" customFormat="1" ht="35" customHeight="1" spans="1:3">
      <c r="A227" s="10">
        <v>202</v>
      </c>
      <c r="B227" s="13" t="s">
        <v>229</v>
      </c>
      <c r="C227" s="10" t="s">
        <v>29</v>
      </c>
    </row>
    <row r="228" s="2" customFormat="1" ht="47" customHeight="1" spans="1:3">
      <c r="A228" s="10">
        <v>203</v>
      </c>
      <c r="B228" s="13" t="s">
        <v>230</v>
      </c>
      <c r="C228" s="10" t="s">
        <v>29</v>
      </c>
    </row>
    <row r="229" s="2" customFormat="1" ht="35" customHeight="1" spans="1:3">
      <c r="A229" s="10">
        <v>204</v>
      </c>
      <c r="B229" s="13" t="s">
        <v>231</v>
      </c>
      <c r="C229" s="10" t="s">
        <v>29</v>
      </c>
    </row>
    <row r="230" s="2" customFormat="1" ht="35" customHeight="1" spans="1:3">
      <c r="A230" s="10">
        <v>205</v>
      </c>
      <c r="B230" s="13" t="s">
        <v>232</v>
      </c>
      <c r="C230" s="10" t="s">
        <v>29</v>
      </c>
    </row>
    <row r="231" s="2" customFormat="1" ht="35" customHeight="1" spans="1:3">
      <c r="A231" s="10">
        <v>206</v>
      </c>
      <c r="B231" s="13" t="s">
        <v>233</v>
      </c>
      <c r="C231" s="10" t="s">
        <v>29</v>
      </c>
    </row>
    <row r="232" s="2" customFormat="1" ht="35" customHeight="1" spans="1:3">
      <c r="A232" s="10">
        <v>207</v>
      </c>
      <c r="B232" s="13" t="s">
        <v>234</v>
      </c>
      <c r="C232" s="10" t="s">
        <v>29</v>
      </c>
    </row>
    <row r="233" s="2" customFormat="1" ht="35" customHeight="1" spans="1:3">
      <c r="A233" s="10">
        <v>208</v>
      </c>
      <c r="B233" s="13" t="s">
        <v>235</v>
      </c>
      <c r="C233" s="10" t="s">
        <v>29</v>
      </c>
    </row>
    <row r="234" s="2" customFormat="1" ht="35" customHeight="1" spans="1:3">
      <c r="A234" s="10">
        <v>209</v>
      </c>
      <c r="B234" s="13" t="s">
        <v>236</v>
      </c>
      <c r="C234" s="10" t="s">
        <v>29</v>
      </c>
    </row>
    <row r="235" s="2" customFormat="1" ht="35" customHeight="1" spans="1:3">
      <c r="A235" s="10">
        <v>210</v>
      </c>
      <c r="B235" s="13" t="s">
        <v>237</v>
      </c>
      <c r="C235" s="10" t="s">
        <v>29</v>
      </c>
    </row>
    <row r="236" s="2" customFormat="1" ht="35" customHeight="1" spans="1:3">
      <c r="A236" s="10">
        <v>211</v>
      </c>
      <c r="B236" s="13" t="s">
        <v>238</v>
      </c>
      <c r="C236" s="10" t="s">
        <v>29</v>
      </c>
    </row>
    <row r="237" s="2" customFormat="1" ht="35" customHeight="1" spans="1:3">
      <c r="A237" s="10">
        <v>212</v>
      </c>
      <c r="B237" s="13" t="s">
        <v>239</v>
      </c>
      <c r="C237" s="10" t="s">
        <v>29</v>
      </c>
    </row>
    <row r="238" s="2" customFormat="1" ht="35" customHeight="1" spans="1:3">
      <c r="A238" s="10">
        <v>213</v>
      </c>
      <c r="B238" s="13" t="s">
        <v>240</v>
      </c>
      <c r="C238" s="10" t="s">
        <v>29</v>
      </c>
    </row>
    <row r="239" s="2" customFormat="1" ht="35" customHeight="1" spans="1:3">
      <c r="A239" s="10">
        <v>214</v>
      </c>
      <c r="B239" s="13" t="s">
        <v>241</v>
      </c>
      <c r="C239" s="10" t="s">
        <v>29</v>
      </c>
    </row>
    <row r="240" s="2" customFormat="1" ht="35" customHeight="1" spans="1:3">
      <c r="A240" s="10">
        <v>215</v>
      </c>
      <c r="B240" s="13" t="s">
        <v>242</v>
      </c>
      <c r="C240" s="10" t="s">
        <v>29</v>
      </c>
    </row>
    <row r="241" s="2" customFormat="1" ht="35" customHeight="1" spans="1:3">
      <c r="A241" s="10">
        <v>216</v>
      </c>
      <c r="B241" s="13" t="s">
        <v>243</v>
      </c>
      <c r="C241" s="10" t="s">
        <v>29</v>
      </c>
    </row>
    <row r="242" s="2" customFormat="1" ht="35" customHeight="1" spans="1:3">
      <c r="A242" s="10">
        <v>217</v>
      </c>
      <c r="B242" s="13" t="s">
        <v>244</v>
      </c>
      <c r="C242" s="10" t="s">
        <v>29</v>
      </c>
    </row>
    <row r="243" s="2" customFormat="1" ht="35" customHeight="1" spans="1:3">
      <c r="A243" s="10">
        <v>218</v>
      </c>
      <c r="B243" s="13" t="s">
        <v>245</v>
      </c>
      <c r="C243" s="10" t="s">
        <v>29</v>
      </c>
    </row>
    <row r="244" s="2" customFormat="1" ht="35" customHeight="1" spans="1:3">
      <c r="A244" s="10">
        <v>219</v>
      </c>
      <c r="B244" s="13" t="s">
        <v>246</v>
      </c>
      <c r="C244" s="10" t="s">
        <v>29</v>
      </c>
    </row>
    <row r="245" s="2" customFormat="1" ht="35" customHeight="1" spans="1:3">
      <c r="A245" s="10">
        <v>220</v>
      </c>
      <c r="B245" s="13" t="s">
        <v>247</v>
      </c>
      <c r="C245" s="10" t="s">
        <v>29</v>
      </c>
    </row>
    <row r="246" s="2" customFormat="1" ht="35" customHeight="1" spans="1:3">
      <c r="A246" s="10">
        <v>221</v>
      </c>
      <c r="B246" s="13" t="s">
        <v>248</v>
      </c>
      <c r="C246" s="10" t="s">
        <v>29</v>
      </c>
    </row>
    <row r="247" s="2" customFormat="1" ht="35" customHeight="1" spans="1:3">
      <c r="A247" s="10">
        <v>222</v>
      </c>
      <c r="B247" s="13" t="s">
        <v>249</v>
      </c>
      <c r="C247" s="10" t="s">
        <v>29</v>
      </c>
    </row>
    <row r="248" s="2" customFormat="1" ht="35" customHeight="1" spans="1:3">
      <c r="A248" s="10">
        <v>223</v>
      </c>
      <c r="B248" s="13" t="s">
        <v>250</v>
      </c>
      <c r="C248" s="10" t="s">
        <v>29</v>
      </c>
    </row>
    <row r="249" s="2" customFormat="1" ht="35" customHeight="1" spans="1:3">
      <c r="A249" s="10">
        <v>224</v>
      </c>
      <c r="B249" s="13" t="s">
        <v>251</v>
      </c>
      <c r="C249" s="10" t="s">
        <v>29</v>
      </c>
    </row>
    <row r="250" s="2" customFormat="1" ht="35" customHeight="1" spans="1:3">
      <c r="A250" s="10">
        <v>225</v>
      </c>
      <c r="B250" s="13" t="s">
        <v>252</v>
      </c>
      <c r="C250" s="10" t="s">
        <v>29</v>
      </c>
    </row>
    <row r="251" s="2" customFormat="1" ht="35" customHeight="1" spans="1:3">
      <c r="A251" s="10">
        <v>226</v>
      </c>
      <c r="B251" s="13" t="s">
        <v>253</v>
      </c>
      <c r="C251" s="10" t="s">
        <v>29</v>
      </c>
    </row>
    <row r="252" s="2" customFormat="1" ht="35" customHeight="1" spans="1:3">
      <c r="A252" s="10">
        <v>227</v>
      </c>
      <c r="B252" s="13" t="s">
        <v>254</v>
      </c>
      <c r="C252" s="10" t="s">
        <v>29</v>
      </c>
    </row>
    <row r="253" s="2" customFormat="1" ht="35" customHeight="1" spans="1:3">
      <c r="A253" s="10">
        <v>228</v>
      </c>
      <c r="B253" s="13" t="s">
        <v>255</v>
      </c>
      <c r="C253" s="10" t="s">
        <v>29</v>
      </c>
    </row>
    <row r="254" s="2" customFormat="1" ht="35" customHeight="1" spans="1:3">
      <c r="A254" s="10">
        <v>229</v>
      </c>
      <c r="B254" s="13" t="s">
        <v>256</v>
      </c>
      <c r="C254" s="10" t="s">
        <v>29</v>
      </c>
    </row>
    <row r="255" s="2" customFormat="1" ht="35" customHeight="1" spans="1:3">
      <c r="A255" s="10">
        <v>230</v>
      </c>
      <c r="B255" s="13" t="s">
        <v>257</v>
      </c>
      <c r="C255" s="10" t="s">
        <v>29</v>
      </c>
    </row>
    <row r="256" s="2" customFormat="1" ht="35" customHeight="1" spans="1:3">
      <c r="A256" s="10">
        <v>231</v>
      </c>
      <c r="B256" s="13" t="s">
        <v>258</v>
      </c>
      <c r="C256" s="10" t="s">
        <v>29</v>
      </c>
    </row>
    <row r="257" s="2" customFormat="1" ht="35" customHeight="1" spans="1:3">
      <c r="A257" s="10">
        <v>232</v>
      </c>
      <c r="B257" s="13" t="s">
        <v>259</v>
      </c>
      <c r="C257" s="10" t="s">
        <v>29</v>
      </c>
    </row>
    <row r="258" s="2" customFormat="1" ht="35" customHeight="1" spans="1:3">
      <c r="A258" s="10">
        <v>233</v>
      </c>
      <c r="B258" s="13" t="s">
        <v>260</v>
      </c>
      <c r="C258" s="10" t="s">
        <v>29</v>
      </c>
    </row>
    <row r="259" s="2" customFormat="1" ht="35" customHeight="1" spans="1:3">
      <c r="A259" s="10">
        <v>234</v>
      </c>
      <c r="B259" s="13" t="s">
        <v>261</v>
      </c>
      <c r="C259" s="10" t="s">
        <v>29</v>
      </c>
    </row>
    <row r="260" s="2" customFormat="1" ht="35" customHeight="1" spans="1:3">
      <c r="A260" s="10">
        <v>235</v>
      </c>
      <c r="B260" s="13" t="s">
        <v>262</v>
      </c>
      <c r="C260" s="10" t="s">
        <v>29</v>
      </c>
    </row>
    <row r="261" s="2" customFormat="1" ht="35" customHeight="1" spans="1:3">
      <c r="A261" s="10">
        <v>236</v>
      </c>
      <c r="B261" s="13" t="s">
        <v>263</v>
      </c>
      <c r="C261" s="10" t="s">
        <v>29</v>
      </c>
    </row>
    <row r="262" s="2" customFormat="1" ht="35" customHeight="1" spans="1:3">
      <c r="A262" s="10">
        <v>237</v>
      </c>
      <c r="B262" s="13" t="s">
        <v>264</v>
      </c>
      <c r="C262" s="10" t="s">
        <v>29</v>
      </c>
    </row>
    <row r="263" s="2" customFormat="1" ht="35" customHeight="1" spans="1:3">
      <c r="A263" s="10">
        <v>238</v>
      </c>
      <c r="B263" s="13" t="s">
        <v>265</v>
      </c>
      <c r="C263" s="10" t="s">
        <v>29</v>
      </c>
    </row>
    <row r="264" s="2" customFormat="1" ht="35" customHeight="1" spans="1:3">
      <c r="A264" s="10">
        <v>239</v>
      </c>
      <c r="B264" s="13" t="s">
        <v>266</v>
      </c>
      <c r="C264" s="10" t="s">
        <v>29</v>
      </c>
    </row>
    <row r="265" s="2" customFormat="1" ht="35" customHeight="1" spans="1:3">
      <c r="A265" s="10">
        <v>240</v>
      </c>
      <c r="B265" s="13" t="s">
        <v>267</v>
      </c>
      <c r="C265" s="10" t="s">
        <v>29</v>
      </c>
    </row>
    <row r="266" s="2" customFormat="1" ht="35" customHeight="1" spans="1:3">
      <c r="A266" s="10">
        <v>241</v>
      </c>
      <c r="B266" s="13" t="s">
        <v>268</v>
      </c>
      <c r="C266" s="10" t="s">
        <v>29</v>
      </c>
    </row>
    <row r="267" s="2" customFormat="1" ht="35" customHeight="1" spans="1:3">
      <c r="A267" s="10">
        <v>242</v>
      </c>
      <c r="B267" s="13" t="s">
        <v>269</v>
      </c>
      <c r="C267" s="10" t="s">
        <v>29</v>
      </c>
    </row>
    <row r="268" s="2" customFormat="1" ht="35" customHeight="1" spans="1:3">
      <c r="A268" s="10">
        <v>243</v>
      </c>
      <c r="B268" s="13" t="s">
        <v>270</v>
      </c>
      <c r="C268" s="10" t="s">
        <v>29</v>
      </c>
    </row>
    <row r="269" s="2" customFormat="1" ht="35" customHeight="1" spans="1:3">
      <c r="A269" s="10">
        <v>244</v>
      </c>
      <c r="B269" s="13" t="s">
        <v>271</v>
      </c>
      <c r="C269" s="10" t="s">
        <v>29</v>
      </c>
    </row>
    <row r="270" s="2" customFormat="1" ht="35" customHeight="1" spans="1:3">
      <c r="A270" s="10">
        <v>245</v>
      </c>
      <c r="B270" s="13" t="s">
        <v>272</v>
      </c>
      <c r="C270" s="10" t="s">
        <v>29</v>
      </c>
    </row>
    <row r="271" s="2" customFormat="1" ht="35" customHeight="1" spans="1:3">
      <c r="A271" s="10">
        <v>246</v>
      </c>
      <c r="B271" s="13" t="s">
        <v>273</v>
      </c>
      <c r="C271" s="10" t="s">
        <v>29</v>
      </c>
    </row>
    <row r="272" s="2" customFormat="1" ht="35" customHeight="1" spans="1:3">
      <c r="A272" s="10">
        <v>247</v>
      </c>
      <c r="B272" s="13" t="s">
        <v>274</v>
      </c>
      <c r="C272" s="10" t="s">
        <v>29</v>
      </c>
    </row>
    <row r="273" s="2" customFormat="1" ht="35" customHeight="1" spans="1:3">
      <c r="A273" s="10">
        <v>248</v>
      </c>
      <c r="B273" s="13" t="s">
        <v>275</v>
      </c>
      <c r="C273" s="10" t="s">
        <v>29</v>
      </c>
    </row>
    <row r="274" s="2" customFormat="1" ht="35" customHeight="1" spans="1:3">
      <c r="A274" s="10">
        <v>249</v>
      </c>
      <c r="B274" s="13" t="s">
        <v>276</v>
      </c>
      <c r="C274" s="10" t="s">
        <v>29</v>
      </c>
    </row>
    <row r="275" s="2" customFormat="1" ht="35" customHeight="1" spans="1:3">
      <c r="A275" s="10">
        <v>250</v>
      </c>
      <c r="B275" s="13" t="s">
        <v>277</v>
      </c>
      <c r="C275" s="10" t="s">
        <v>29</v>
      </c>
    </row>
    <row r="276" s="2" customFormat="1" ht="35" customHeight="1" spans="1:3">
      <c r="A276" s="10">
        <v>251</v>
      </c>
      <c r="B276" s="13" t="s">
        <v>278</v>
      </c>
      <c r="C276" s="10" t="s">
        <v>29</v>
      </c>
    </row>
    <row r="277" s="2" customFormat="1" ht="35" customHeight="1" spans="1:3">
      <c r="A277" s="10">
        <v>252</v>
      </c>
      <c r="B277" s="13" t="s">
        <v>279</v>
      </c>
      <c r="C277" s="10" t="s">
        <v>29</v>
      </c>
    </row>
    <row r="278" s="2" customFormat="1" ht="35" customHeight="1" spans="1:3">
      <c r="A278" s="10">
        <v>253</v>
      </c>
      <c r="B278" s="13" t="s">
        <v>280</v>
      </c>
      <c r="C278" s="10" t="s">
        <v>29</v>
      </c>
    </row>
    <row r="279" s="2" customFormat="1" ht="35" customHeight="1" spans="1:3">
      <c r="A279" s="10">
        <v>254</v>
      </c>
      <c r="B279" s="13" t="s">
        <v>281</v>
      </c>
      <c r="C279" s="10" t="s">
        <v>29</v>
      </c>
    </row>
    <row r="280" s="2" customFormat="1" ht="35" customHeight="1" spans="1:3">
      <c r="A280" s="10">
        <v>255</v>
      </c>
      <c r="B280" s="13" t="s">
        <v>282</v>
      </c>
      <c r="C280" s="10" t="s">
        <v>29</v>
      </c>
    </row>
    <row r="281" s="2" customFormat="1" ht="35" customHeight="1" spans="1:3">
      <c r="A281" s="10">
        <v>256</v>
      </c>
      <c r="B281" s="13" t="s">
        <v>283</v>
      </c>
      <c r="C281" s="10" t="s">
        <v>29</v>
      </c>
    </row>
    <row r="282" s="2" customFormat="1" ht="35" customHeight="1" spans="1:3">
      <c r="A282" s="10">
        <v>257</v>
      </c>
      <c r="B282" s="13" t="s">
        <v>284</v>
      </c>
      <c r="C282" s="10" t="s">
        <v>29</v>
      </c>
    </row>
    <row r="283" s="2" customFormat="1" ht="35" customHeight="1" spans="1:3">
      <c r="A283" s="10">
        <v>258</v>
      </c>
      <c r="B283" s="13" t="s">
        <v>285</v>
      </c>
      <c r="C283" s="10" t="s">
        <v>29</v>
      </c>
    </row>
    <row r="284" s="2" customFormat="1" ht="35" customHeight="1" spans="1:3">
      <c r="A284" s="10">
        <v>259</v>
      </c>
      <c r="B284" s="13" t="s">
        <v>286</v>
      </c>
      <c r="C284" s="10" t="s">
        <v>29</v>
      </c>
    </row>
    <row r="285" s="2" customFormat="1" ht="35" customHeight="1" spans="1:3">
      <c r="A285" s="10">
        <v>260</v>
      </c>
      <c r="B285" s="13" t="s">
        <v>287</v>
      </c>
      <c r="C285" s="10" t="s">
        <v>29</v>
      </c>
    </row>
    <row r="286" s="2" customFormat="1" ht="35" customHeight="1" spans="1:3">
      <c r="A286" s="10">
        <v>261</v>
      </c>
      <c r="B286" s="13" t="s">
        <v>288</v>
      </c>
      <c r="C286" s="10" t="s">
        <v>29</v>
      </c>
    </row>
    <row r="287" s="2" customFormat="1" ht="35" customHeight="1" spans="1:3">
      <c r="A287" s="10">
        <v>262</v>
      </c>
      <c r="B287" s="13" t="s">
        <v>289</v>
      </c>
      <c r="C287" s="10" t="s">
        <v>29</v>
      </c>
    </row>
    <row r="288" s="2" customFormat="1" ht="35" customHeight="1" spans="1:3">
      <c r="A288" s="10">
        <v>263</v>
      </c>
      <c r="B288" s="13" t="s">
        <v>290</v>
      </c>
      <c r="C288" s="10" t="s">
        <v>29</v>
      </c>
    </row>
    <row r="289" s="2" customFormat="1" ht="35" customHeight="1" spans="1:3">
      <c r="A289" s="10">
        <v>264</v>
      </c>
      <c r="B289" s="13" t="s">
        <v>291</v>
      </c>
      <c r="C289" s="10" t="s">
        <v>29</v>
      </c>
    </row>
    <row r="290" s="2" customFormat="1" ht="35" customHeight="1" spans="1:3">
      <c r="A290" s="10">
        <v>265</v>
      </c>
      <c r="B290" s="13" t="s">
        <v>292</v>
      </c>
      <c r="C290" s="10" t="s">
        <v>29</v>
      </c>
    </row>
    <row r="291" s="2" customFormat="1" ht="35" customHeight="1" spans="1:3">
      <c r="A291" s="10">
        <v>266</v>
      </c>
      <c r="B291" s="13" t="s">
        <v>293</v>
      </c>
      <c r="C291" s="10" t="s">
        <v>29</v>
      </c>
    </row>
    <row r="292" s="2" customFormat="1" ht="35" customHeight="1" spans="1:3">
      <c r="A292" s="10">
        <v>267</v>
      </c>
      <c r="B292" s="13" t="s">
        <v>294</v>
      </c>
      <c r="C292" s="10" t="s">
        <v>29</v>
      </c>
    </row>
    <row r="293" s="2" customFormat="1" ht="35" customHeight="1" spans="1:3">
      <c r="A293" s="10">
        <v>268</v>
      </c>
      <c r="B293" s="13" t="s">
        <v>295</v>
      </c>
      <c r="C293" s="10" t="s">
        <v>29</v>
      </c>
    </row>
    <row r="294" s="2" customFormat="1" ht="35" customHeight="1" spans="1:3">
      <c r="A294" s="10">
        <v>269</v>
      </c>
      <c r="B294" s="13" t="s">
        <v>296</v>
      </c>
      <c r="C294" s="10" t="s">
        <v>29</v>
      </c>
    </row>
    <row r="295" s="2" customFormat="1" ht="35" customHeight="1" spans="1:3">
      <c r="A295" s="10">
        <v>270</v>
      </c>
      <c r="B295" s="13" t="s">
        <v>297</v>
      </c>
      <c r="C295" s="10" t="s">
        <v>29</v>
      </c>
    </row>
    <row r="296" s="2" customFormat="1" ht="35" customHeight="1" spans="1:3">
      <c r="A296" s="10">
        <v>271</v>
      </c>
      <c r="B296" s="13" t="s">
        <v>298</v>
      </c>
      <c r="C296" s="10" t="s">
        <v>29</v>
      </c>
    </row>
    <row r="297" s="2" customFormat="1" ht="35" customHeight="1" spans="1:3">
      <c r="A297" s="10">
        <v>272</v>
      </c>
      <c r="B297" s="13" t="s">
        <v>299</v>
      </c>
      <c r="C297" s="10" t="s">
        <v>29</v>
      </c>
    </row>
    <row r="298" s="2" customFormat="1" ht="35" customHeight="1" spans="1:3">
      <c r="A298" s="10">
        <v>273</v>
      </c>
      <c r="B298" s="13" t="s">
        <v>300</v>
      </c>
      <c r="C298" s="10" t="s">
        <v>29</v>
      </c>
    </row>
    <row r="299" s="2" customFormat="1" ht="35" customHeight="1" spans="1:3">
      <c r="A299" s="10">
        <v>274</v>
      </c>
      <c r="B299" s="13" t="s">
        <v>301</v>
      </c>
      <c r="C299" s="10" t="s">
        <v>29</v>
      </c>
    </row>
    <row r="300" s="2" customFormat="1" ht="35" customHeight="1" spans="1:3">
      <c r="A300" s="10">
        <v>275</v>
      </c>
      <c r="B300" s="13" t="s">
        <v>302</v>
      </c>
      <c r="C300" s="10" t="s">
        <v>29</v>
      </c>
    </row>
    <row r="301" s="2" customFormat="1" ht="35" customHeight="1" spans="1:3">
      <c r="A301" s="10">
        <v>276</v>
      </c>
      <c r="B301" s="13" t="s">
        <v>303</v>
      </c>
      <c r="C301" s="10" t="s">
        <v>29</v>
      </c>
    </row>
    <row r="302" s="2" customFormat="1" ht="35" customHeight="1" spans="1:3">
      <c r="A302" s="10">
        <v>277</v>
      </c>
      <c r="B302" s="13" t="s">
        <v>304</v>
      </c>
      <c r="C302" s="10" t="s">
        <v>29</v>
      </c>
    </row>
    <row r="303" s="2" customFormat="1" ht="35" customHeight="1" spans="1:3">
      <c r="A303" s="10">
        <v>278</v>
      </c>
      <c r="B303" s="13" t="s">
        <v>305</v>
      </c>
      <c r="C303" s="10" t="s">
        <v>29</v>
      </c>
    </row>
    <row r="304" s="2" customFormat="1" ht="35" customHeight="1" spans="1:3">
      <c r="A304" s="10">
        <v>279</v>
      </c>
      <c r="B304" s="13" t="s">
        <v>306</v>
      </c>
      <c r="C304" s="10" t="s">
        <v>29</v>
      </c>
    </row>
    <row r="305" s="2" customFormat="1" ht="35" customHeight="1" spans="1:3">
      <c r="A305" s="10">
        <v>280</v>
      </c>
      <c r="B305" s="13" t="s">
        <v>307</v>
      </c>
      <c r="C305" s="10" t="s">
        <v>29</v>
      </c>
    </row>
    <row r="306" s="2" customFormat="1" ht="35" customHeight="1" spans="1:3">
      <c r="A306" s="10">
        <v>281</v>
      </c>
      <c r="B306" s="13" t="s">
        <v>308</v>
      </c>
      <c r="C306" s="10" t="s">
        <v>29</v>
      </c>
    </row>
    <row r="307" s="2" customFormat="1" ht="35" customHeight="1" spans="1:3">
      <c r="A307" s="10">
        <v>282</v>
      </c>
      <c r="B307" s="13" t="s">
        <v>309</v>
      </c>
      <c r="C307" s="10" t="s">
        <v>29</v>
      </c>
    </row>
    <row r="308" s="2" customFormat="1" ht="35" customHeight="1" spans="1:3">
      <c r="A308" s="10">
        <v>283</v>
      </c>
      <c r="B308" s="13" t="s">
        <v>310</v>
      </c>
      <c r="C308" s="10" t="s">
        <v>29</v>
      </c>
    </row>
    <row r="309" s="2" customFormat="1" ht="35" customHeight="1" spans="1:3">
      <c r="A309" s="10">
        <v>284</v>
      </c>
      <c r="B309" s="13" t="s">
        <v>311</v>
      </c>
      <c r="C309" s="10" t="s">
        <v>29</v>
      </c>
    </row>
    <row r="310" s="2" customFormat="1" ht="35" customHeight="1" spans="1:3">
      <c r="A310" s="10">
        <v>285</v>
      </c>
      <c r="B310" s="13" t="s">
        <v>312</v>
      </c>
      <c r="C310" s="10" t="s">
        <v>29</v>
      </c>
    </row>
    <row r="311" s="2" customFormat="1" ht="35" customHeight="1" spans="1:3">
      <c r="A311" s="10">
        <v>286</v>
      </c>
      <c r="B311" s="13" t="s">
        <v>313</v>
      </c>
      <c r="C311" s="10" t="s">
        <v>29</v>
      </c>
    </row>
    <row r="312" s="2" customFormat="1" ht="35" customHeight="1" spans="1:3">
      <c r="A312" s="10">
        <v>287</v>
      </c>
      <c r="B312" s="13" t="s">
        <v>314</v>
      </c>
      <c r="C312" s="10" t="s">
        <v>29</v>
      </c>
    </row>
    <row r="313" s="2" customFormat="1" ht="35" customHeight="1" spans="1:3">
      <c r="A313" s="10">
        <v>288</v>
      </c>
      <c r="B313" s="13" t="s">
        <v>315</v>
      </c>
      <c r="C313" s="10" t="s">
        <v>29</v>
      </c>
    </row>
    <row r="314" s="2" customFormat="1" ht="35" customHeight="1" spans="1:3">
      <c r="A314" s="10">
        <v>289</v>
      </c>
      <c r="B314" s="13" t="s">
        <v>316</v>
      </c>
      <c r="C314" s="10" t="s">
        <v>29</v>
      </c>
    </row>
    <row r="315" s="2" customFormat="1" ht="35" customHeight="1" spans="1:3">
      <c r="A315" s="10">
        <v>290</v>
      </c>
      <c r="B315" s="13" t="s">
        <v>317</v>
      </c>
      <c r="C315" s="10" t="s">
        <v>29</v>
      </c>
    </row>
    <row r="316" s="2" customFormat="1" ht="35" customHeight="1" spans="1:3">
      <c r="A316" s="10">
        <v>291</v>
      </c>
      <c r="B316" s="13" t="s">
        <v>318</v>
      </c>
      <c r="C316" s="10" t="s">
        <v>29</v>
      </c>
    </row>
    <row r="317" s="2" customFormat="1" ht="35" customHeight="1" spans="1:3">
      <c r="A317" s="10">
        <v>292</v>
      </c>
      <c r="B317" s="13" t="s">
        <v>319</v>
      </c>
      <c r="C317" s="10" t="s">
        <v>29</v>
      </c>
    </row>
    <row r="318" s="2" customFormat="1" ht="35" customHeight="1" spans="1:3">
      <c r="A318" s="10">
        <v>293</v>
      </c>
      <c r="B318" s="13" t="s">
        <v>320</v>
      </c>
      <c r="C318" s="10" t="s">
        <v>29</v>
      </c>
    </row>
    <row r="319" s="2" customFormat="1" ht="35" customHeight="1" spans="1:3">
      <c r="A319" s="10">
        <v>294</v>
      </c>
      <c r="B319" s="13" t="s">
        <v>321</v>
      </c>
      <c r="C319" s="10" t="s">
        <v>29</v>
      </c>
    </row>
    <row r="320" s="2" customFormat="1" ht="35" customHeight="1" spans="1:3">
      <c r="A320" s="10">
        <v>295</v>
      </c>
      <c r="B320" s="13" t="s">
        <v>322</v>
      </c>
      <c r="C320" s="10" t="s">
        <v>29</v>
      </c>
    </row>
    <row r="321" s="2" customFormat="1" ht="35" customHeight="1" spans="1:3">
      <c r="A321" s="10">
        <v>296</v>
      </c>
      <c r="B321" s="13" t="s">
        <v>323</v>
      </c>
      <c r="C321" s="10" t="s">
        <v>29</v>
      </c>
    </row>
    <row r="322" s="2" customFormat="1" ht="35" customHeight="1" spans="1:3">
      <c r="A322" s="10">
        <v>297</v>
      </c>
      <c r="B322" s="13" t="s">
        <v>324</v>
      </c>
      <c r="C322" s="10" t="s">
        <v>29</v>
      </c>
    </row>
    <row r="323" s="2" customFormat="1" ht="35" customHeight="1" spans="1:3">
      <c r="A323" s="10">
        <v>298</v>
      </c>
      <c r="B323" s="13" t="s">
        <v>325</v>
      </c>
      <c r="C323" s="10" t="s">
        <v>29</v>
      </c>
    </row>
    <row r="324" s="2" customFormat="1" ht="35" customHeight="1" spans="1:3">
      <c r="A324" s="10">
        <v>299</v>
      </c>
      <c r="B324" s="13" t="s">
        <v>326</v>
      </c>
      <c r="C324" s="10" t="s">
        <v>29</v>
      </c>
    </row>
    <row r="325" s="2" customFormat="1" ht="35" customHeight="1" spans="1:3">
      <c r="A325" s="10">
        <v>300</v>
      </c>
      <c r="B325" s="13" t="s">
        <v>327</v>
      </c>
      <c r="C325" s="10" t="s">
        <v>29</v>
      </c>
    </row>
    <row r="326" s="2" customFormat="1" ht="35" customHeight="1" spans="1:3">
      <c r="A326" s="10">
        <v>301</v>
      </c>
      <c r="B326" s="13" t="s">
        <v>328</v>
      </c>
      <c r="C326" s="10" t="s">
        <v>29</v>
      </c>
    </row>
    <row r="327" s="2" customFormat="1" ht="35" customHeight="1" spans="1:3">
      <c r="A327" s="10">
        <v>302</v>
      </c>
      <c r="B327" s="13" t="s">
        <v>329</v>
      </c>
      <c r="C327" s="10" t="s">
        <v>29</v>
      </c>
    </row>
    <row r="328" s="2" customFormat="1" ht="35" customHeight="1" spans="1:3">
      <c r="A328" s="10">
        <v>303</v>
      </c>
      <c r="B328" s="13" t="s">
        <v>330</v>
      </c>
      <c r="C328" s="10" t="s">
        <v>29</v>
      </c>
    </row>
    <row r="329" s="2" customFormat="1" ht="35" customHeight="1" spans="1:3">
      <c r="A329" s="10">
        <v>304</v>
      </c>
      <c r="B329" s="13" t="s">
        <v>331</v>
      </c>
      <c r="C329" s="10" t="s">
        <v>29</v>
      </c>
    </row>
    <row r="330" s="2" customFormat="1" ht="35" customHeight="1" spans="1:3">
      <c r="A330" s="10">
        <v>305</v>
      </c>
      <c r="B330" s="13" t="s">
        <v>332</v>
      </c>
      <c r="C330" s="10" t="s">
        <v>29</v>
      </c>
    </row>
    <row r="331" s="2" customFormat="1" ht="35" customHeight="1" spans="1:3">
      <c r="A331" s="10">
        <v>306</v>
      </c>
      <c r="B331" s="13" t="s">
        <v>333</v>
      </c>
      <c r="C331" s="10" t="s">
        <v>29</v>
      </c>
    </row>
    <row r="332" s="2" customFormat="1" ht="35" customHeight="1" spans="1:3">
      <c r="A332" s="10">
        <v>307</v>
      </c>
      <c r="B332" s="13" t="s">
        <v>334</v>
      </c>
      <c r="C332" s="10" t="s">
        <v>29</v>
      </c>
    </row>
    <row r="333" s="2" customFormat="1" ht="35" customHeight="1" spans="1:3">
      <c r="A333" s="10">
        <v>308</v>
      </c>
      <c r="B333" s="13" t="s">
        <v>335</v>
      </c>
      <c r="C333" s="10" t="s">
        <v>29</v>
      </c>
    </row>
    <row r="334" s="2" customFormat="1" ht="35" customHeight="1" spans="1:3">
      <c r="A334" s="10">
        <v>309</v>
      </c>
      <c r="B334" s="13" t="s">
        <v>336</v>
      </c>
      <c r="C334" s="10" t="s">
        <v>29</v>
      </c>
    </row>
    <row r="335" s="2" customFormat="1" ht="35" customHeight="1" spans="1:3">
      <c r="A335" s="10">
        <v>310</v>
      </c>
      <c r="B335" s="13" t="s">
        <v>337</v>
      </c>
      <c r="C335" s="10" t="s">
        <v>29</v>
      </c>
    </row>
    <row r="336" s="2" customFormat="1" ht="35" customHeight="1" spans="1:3">
      <c r="A336" s="10">
        <v>311</v>
      </c>
      <c r="B336" s="13" t="s">
        <v>338</v>
      </c>
      <c r="C336" s="10" t="s">
        <v>29</v>
      </c>
    </row>
    <row r="337" s="2" customFormat="1" ht="35" customHeight="1" spans="1:3">
      <c r="A337" s="10">
        <v>312</v>
      </c>
      <c r="B337" s="13" t="s">
        <v>339</v>
      </c>
      <c r="C337" s="10" t="s">
        <v>29</v>
      </c>
    </row>
    <row r="338" s="2" customFormat="1" ht="35" customHeight="1" spans="1:3">
      <c r="A338" s="10">
        <v>313</v>
      </c>
      <c r="B338" s="13" t="s">
        <v>340</v>
      </c>
      <c r="C338" s="10" t="s">
        <v>29</v>
      </c>
    </row>
    <row r="339" s="2" customFormat="1" ht="35" customHeight="1" spans="1:3">
      <c r="A339" s="10">
        <v>314</v>
      </c>
      <c r="B339" s="13" t="s">
        <v>341</v>
      </c>
      <c r="C339" s="10" t="s">
        <v>29</v>
      </c>
    </row>
    <row r="340" s="2" customFormat="1" ht="35" customHeight="1" spans="1:3">
      <c r="A340" s="10">
        <v>315</v>
      </c>
      <c r="B340" s="13" t="s">
        <v>342</v>
      </c>
      <c r="C340" s="10" t="s">
        <v>29</v>
      </c>
    </row>
    <row r="341" s="2" customFormat="1" ht="35" customHeight="1" spans="1:3">
      <c r="A341" s="10">
        <v>316</v>
      </c>
      <c r="B341" s="13" t="s">
        <v>343</v>
      </c>
      <c r="C341" s="10" t="s">
        <v>29</v>
      </c>
    </row>
    <row r="342" s="2" customFormat="1" ht="35" customHeight="1" spans="1:3">
      <c r="A342" s="10">
        <v>317</v>
      </c>
      <c r="B342" s="13" t="s">
        <v>344</v>
      </c>
      <c r="C342" s="10" t="s">
        <v>29</v>
      </c>
    </row>
    <row r="343" s="2" customFormat="1" ht="35" customHeight="1" spans="1:3">
      <c r="A343" s="10">
        <v>318</v>
      </c>
      <c r="B343" s="13" t="s">
        <v>345</v>
      </c>
      <c r="C343" s="10" t="s">
        <v>29</v>
      </c>
    </row>
    <row r="344" s="2" customFormat="1" ht="35" customHeight="1" spans="1:3">
      <c r="A344" s="10">
        <v>319</v>
      </c>
      <c r="B344" s="13" t="s">
        <v>346</v>
      </c>
      <c r="C344" s="10" t="s">
        <v>29</v>
      </c>
    </row>
    <row r="345" s="2" customFormat="1" ht="49" customHeight="1" spans="1:3">
      <c r="A345" s="10">
        <v>320</v>
      </c>
      <c r="B345" s="13" t="s">
        <v>347</v>
      </c>
      <c r="C345" s="10" t="s">
        <v>29</v>
      </c>
    </row>
    <row r="346" s="2" customFormat="1" ht="35" customHeight="1" spans="1:3">
      <c r="A346" s="10">
        <v>321</v>
      </c>
      <c r="B346" s="13" t="s">
        <v>348</v>
      </c>
      <c r="C346" s="10" t="s">
        <v>29</v>
      </c>
    </row>
    <row r="347" s="2" customFormat="1" ht="35" customHeight="1" spans="1:3">
      <c r="A347" s="10">
        <v>322</v>
      </c>
      <c r="B347" s="13" t="s">
        <v>349</v>
      </c>
      <c r="C347" s="10" t="s">
        <v>29</v>
      </c>
    </row>
    <row r="348" s="2" customFormat="1" ht="35" customHeight="1" spans="1:3">
      <c r="A348" s="10">
        <v>323</v>
      </c>
      <c r="B348" s="13" t="s">
        <v>350</v>
      </c>
      <c r="C348" s="10" t="s">
        <v>29</v>
      </c>
    </row>
    <row r="349" s="2" customFormat="1" ht="35" customHeight="1" spans="1:3">
      <c r="A349" s="10">
        <v>324</v>
      </c>
      <c r="B349" s="13" t="s">
        <v>351</v>
      </c>
      <c r="C349" s="10" t="s">
        <v>29</v>
      </c>
    </row>
    <row r="350" s="2" customFormat="1" ht="35" customHeight="1" spans="1:3">
      <c r="A350" s="10">
        <v>325</v>
      </c>
      <c r="B350" s="13" t="s">
        <v>352</v>
      </c>
      <c r="C350" s="10" t="s">
        <v>29</v>
      </c>
    </row>
    <row r="351" s="2" customFormat="1" ht="35" customHeight="1" spans="1:3">
      <c r="A351" s="10">
        <v>326</v>
      </c>
      <c r="B351" s="13" t="s">
        <v>353</v>
      </c>
      <c r="C351" s="10" t="s">
        <v>29</v>
      </c>
    </row>
    <row r="352" s="2" customFormat="1" ht="35" customHeight="1" spans="1:3">
      <c r="A352" s="10">
        <v>327</v>
      </c>
      <c r="B352" s="13" t="s">
        <v>354</v>
      </c>
      <c r="C352" s="10" t="s">
        <v>29</v>
      </c>
    </row>
    <row r="353" s="2" customFormat="1" ht="35" customHeight="1" spans="1:3">
      <c r="A353" s="10">
        <v>328</v>
      </c>
      <c r="B353" s="13" t="s">
        <v>355</v>
      </c>
      <c r="C353" s="10" t="s">
        <v>29</v>
      </c>
    </row>
    <row r="354" s="2" customFormat="1" ht="35" customHeight="1" spans="1:3">
      <c r="A354" s="10">
        <v>329</v>
      </c>
      <c r="B354" s="13" t="s">
        <v>356</v>
      </c>
      <c r="C354" s="10" t="s">
        <v>29</v>
      </c>
    </row>
    <row r="355" s="2" customFormat="1" ht="35" customHeight="1" spans="1:3">
      <c r="A355" s="10">
        <v>330</v>
      </c>
      <c r="B355" s="13" t="s">
        <v>357</v>
      </c>
      <c r="C355" s="10" t="s">
        <v>29</v>
      </c>
    </row>
    <row r="356" s="2" customFormat="1" ht="35" customHeight="1" spans="1:3">
      <c r="A356" s="10">
        <v>331</v>
      </c>
      <c r="B356" s="13" t="s">
        <v>358</v>
      </c>
      <c r="C356" s="10" t="s">
        <v>29</v>
      </c>
    </row>
    <row r="357" s="2" customFormat="1" ht="35" customHeight="1" spans="1:3">
      <c r="A357" s="10">
        <v>332</v>
      </c>
      <c r="B357" s="13" t="s">
        <v>359</v>
      </c>
      <c r="C357" s="10" t="s">
        <v>29</v>
      </c>
    </row>
    <row r="358" s="2" customFormat="1" ht="35" customHeight="1" spans="1:3">
      <c r="A358" s="10">
        <v>333</v>
      </c>
      <c r="B358" s="13" t="s">
        <v>360</v>
      </c>
      <c r="C358" s="10" t="s">
        <v>29</v>
      </c>
    </row>
    <row r="359" s="2" customFormat="1" ht="35" customHeight="1" spans="1:3">
      <c r="A359" s="10">
        <v>334</v>
      </c>
      <c r="B359" s="13" t="s">
        <v>361</v>
      </c>
      <c r="C359" s="10" t="s">
        <v>29</v>
      </c>
    </row>
    <row r="360" s="2" customFormat="1" ht="35" customHeight="1" spans="1:3">
      <c r="A360" s="10">
        <v>335</v>
      </c>
      <c r="B360" s="13" t="s">
        <v>362</v>
      </c>
      <c r="C360" s="10" t="s">
        <v>29</v>
      </c>
    </row>
    <row r="361" s="2" customFormat="1" ht="35" customHeight="1" spans="1:3">
      <c r="A361" s="10">
        <v>336</v>
      </c>
      <c r="B361" s="13" t="s">
        <v>363</v>
      </c>
      <c r="C361" s="10" t="s">
        <v>29</v>
      </c>
    </row>
    <row r="362" s="2" customFormat="1" ht="35" customHeight="1" spans="1:3">
      <c r="A362" s="10">
        <v>337</v>
      </c>
      <c r="B362" s="13" t="s">
        <v>364</v>
      </c>
      <c r="C362" s="10" t="s">
        <v>29</v>
      </c>
    </row>
    <row r="363" s="2" customFormat="1" ht="35" customHeight="1" spans="1:3">
      <c r="A363" s="10">
        <v>338</v>
      </c>
      <c r="B363" s="13" t="s">
        <v>365</v>
      </c>
      <c r="C363" s="10" t="s">
        <v>29</v>
      </c>
    </row>
    <row r="364" s="2" customFormat="1" ht="35" customHeight="1" spans="1:3">
      <c r="A364" s="10">
        <v>339</v>
      </c>
      <c r="B364" s="13" t="s">
        <v>366</v>
      </c>
      <c r="C364" s="10" t="s">
        <v>29</v>
      </c>
    </row>
    <row r="365" s="2" customFormat="1" ht="35" customHeight="1" spans="1:3">
      <c r="A365" s="10">
        <v>340</v>
      </c>
      <c r="B365" s="13" t="s">
        <v>367</v>
      </c>
      <c r="C365" s="10" t="s">
        <v>29</v>
      </c>
    </row>
    <row r="366" s="2" customFormat="1" ht="35" customHeight="1" spans="1:3">
      <c r="A366" s="10">
        <v>341</v>
      </c>
      <c r="B366" s="13" t="s">
        <v>368</v>
      </c>
      <c r="C366" s="10" t="s">
        <v>29</v>
      </c>
    </row>
    <row r="367" s="2" customFormat="1" ht="35" customHeight="1" spans="1:3">
      <c r="A367" s="10">
        <v>342</v>
      </c>
      <c r="B367" s="13" t="s">
        <v>369</v>
      </c>
      <c r="C367" s="10" t="s">
        <v>29</v>
      </c>
    </row>
    <row r="368" s="2" customFormat="1" ht="35" customHeight="1" spans="1:3">
      <c r="A368" s="10">
        <v>343</v>
      </c>
      <c r="B368" s="13" t="s">
        <v>370</v>
      </c>
      <c r="C368" s="10" t="s">
        <v>29</v>
      </c>
    </row>
    <row r="369" s="2" customFormat="1" ht="46" customHeight="1" spans="1:3">
      <c r="A369" s="10">
        <v>344</v>
      </c>
      <c r="B369" s="13" t="s">
        <v>371</v>
      </c>
      <c r="C369" s="10" t="s">
        <v>29</v>
      </c>
    </row>
    <row r="370" s="2" customFormat="1" ht="48" customHeight="1" spans="1:3">
      <c r="A370" s="10">
        <v>345</v>
      </c>
      <c r="B370" s="13" t="s">
        <v>372</v>
      </c>
      <c r="C370" s="10" t="s">
        <v>29</v>
      </c>
    </row>
    <row r="371" s="2" customFormat="1" ht="35" customHeight="1" spans="1:3">
      <c r="A371" s="10">
        <v>346</v>
      </c>
      <c r="B371" s="13" t="s">
        <v>373</v>
      </c>
      <c r="C371" s="10" t="s">
        <v>29</v>
      </c>
    </row>
    <row r="372" s="2" customFormat="1" ht="35" customHeight="1" spans="1:3">
      <c r="A372" s="10">
        <v>347</v>
      </c>
      <c r="B372" s="13" t="s">
        <v>374</v>
      </c>
      <c r="C372" s="10" t="s">
        <v>29</v>
      </c>
    </row>
    <row r="373" s="2" customFormat="1" ht="35" customHeight="1" spans="1:3">
      <c r="A373" s="10">
        <v>348</v>
      </c>
      <c r="B373" s="13" t="s">
        <v>375</v>
      </c>
      <c r="C373" s="10" t="s">
        <v>29</v>
      </c>
    </row>
    <row r="374" s="2" customFormat="1" ht="35" customHeight="1" spans="1:3">
      <c r="A374" s="10">
        <v>349</v>
      </c>
      <c r="B374" s="13" t="s">
        <v>376</v>
      </c>
      <c r="C374" s="10" t="s">
        <v>29</v>
      </c>
    </row>
    <row r="375" s="2" customFormat="1" ht="35" customHeight="1" spans="1:3">
      <c r="A375" s="10">
        <v>350</v>
      </c>
      <c r="B375" s="13" t="s">
        <v>377</v>
      </c>
      <c r="C375" s="10" t="s">
        <v>29</v>
      </c>
    </row>
    <row r="376" s="2" customFormat="1" ht="35" customHeight="1" spans="1:3">
      <c r="A376" s="10">
        <v>351</v>
      </c>
      <c r="B376" s="13" t="s">
        <v>378</v>
      </c>
      <c r="C376" s="10" t="s">
        <v>29</v>
      </c>
    </row>
    <row r="377" s="2" customFormat="1" ht="35" customHeight="1" spans="1:3">
      <c r="A377" s="10">
        <v>352</v>
      </c>
      <c r="B377" s="13" t="s">
        <v>379</v>
      </c>
      <c r="C377" s="10" t="s">
        <v>29</v>
      </c>
    </row>
    <row r="378" s="2" customFormat="1" ht="35" customHeight="1" spans="1:3">
      <c r="A378" s="10">
        <v>353</v>
      </c>
      <c r="B378" s="13" t="s">
        <v>380</v>
      </c>
      <c r="C378" s="10" t="s">
        <v>29</v>
      </c>
    </row>
    <row r="379" s="2" customFormat="1" ht="35" customHeight="1" spans="1:3">
      <c r="A379" s="10">
        <v>354</v>
      </c>
      <c r="B379" s="13" t="s">
        <v>381</v>
      </c>
      <c r="C379" s="10" t="s">
        <v>29</v>
      </c>
    </row>
    <row r="380" ht="35" customHeight="1" spans="1:3">
      <c r="A380" s="9" t="s">
        <v>382</v>
      </c>
      <c r="B380" s="9"/>
      <c r="C380" s="9"/>
    </row>
    <row r="381" ht="35" customHeight="1" spans="1:3">
      <c r="A381" s="15">
        <v>1</v>
      </c>
      <c r="B381" s="12" t="s">
        <v>383</v>
      </c>
      <c r="C381" s="15" t="s">
        <v>384</v>
      </c>
    </row>
    <row r="382" ht="35" customHeight="1" spans="1:3">
      <c r="A382" s="15">
        <v>2</v>
      </c>
      <c r="B382" s="12" t="s">
        <v>385</v>
      </c>
      <c r="C382" s="15" t="s">
        <v>384</v>
      </c>
    </row>
    <row r="383" ht="35" customHeight="1" spans="1:3">
      <c r="A383" s="15">
        <v>3</v>
      </c>
      <c r="B383" s="12" t="s">
        <v>386</v>
      </c>
      <c r="C383" s="15" t="s">
        <v>384</v>
      </c>
    </row>
    <row r="384" ht="35" customHeight="1" spans="1:3">
      <c r="A384" s="15">
        <v>4</v>
      </c>
      <c r="B384" s="12" t="s">
        <v>387</v>
      </c>
      <c r="C384" s="15" t="s">
        <v>384</v>
      </c>
    </row>
    <row r="385" ht="35" customHeight="1" spans="1:3">
      <c r="A385" s="15">
        <v>5</v>
      </c>
      <c r="B385" s="12" t="s">
        <v>388</v>
      </c>
      <c r="C385" s="15" t="s">
        <v>384</v>
      </c>
    </row>
    <row r="386" ht="35" customHeight="1" spans="1:3">
      <c r="A386" s="15">
        <v>6</v>
      </c>
      <c r="B386" s="12" t="s">
        <v>389</v>
      </c>
      <c r="C386" s="15" t="s">
        <v>384</v>
      </c>
    </row>
    <row r="387" ht="35" customHeight="1" spans="1:3">
      <c r="A387" s="15">
        <v>7</v>
      </c>
      <c r="B387" s="12" t="s">
        <v>390</v>
      </c>
      <c r="C387" s="15" t="s">
        <v>384</v>
      </c>
    </row>
    <row r="388" ht="35" customHeight="1" spans="1:3">
      <c r="A388" s="15">
        <v>8</v>
      </c>
      <c r="B388" s="12" t="s">
        <v>383</v>
      </c>
      <c r="C388" s="15" t="s">
        <v>384</v>
      </c>
    </row>
    <row r="389" ht="35" customHeight="1" spans="1:3">
      <c r="A389" s="15">
        <v>9</v>
      </c>
      <c r="B389" s="12" t="s">
        <v>391</v>
      </c>
      <c r="C389" s="15" t="s">
        <v>384</v>
      </c>
    </row>
    <row r="390" ht="35" customHeight="1" spans="1:3">
      <c r="A390" s="15">
        <v>10</v>
      </c>
      <c r="B390" s="12" t="s">
        <v>392</v>
      </c>
      <c r="C390" s="15" t="s">
        <v>384</v>
      </c>
    </row>
    <row r="391" ht="35" customHeight="1" spans="1:3">
      <c r="A391" s="15">
        <v>11</v>
      </c>
      <c r="B391" s="12" t="s">
        <v>393</v>
      </c>
      <c r="C391" s="15" t="s">
        <v>384</v>
      </c>
    </row>
    <row r="392" ht="35" customHeight="1" spans="1:3">
      <c r="A392" s="15">
        <v>12</v>
      </c>
      <c r="B392" s="12" t="s">
        <v>394</v>
      </c>
      <c r="C392" s="15" t="s">
        <v>384</v>
      </c>
    </row>
    <row r="393" ht="35" customHeight="1" spans="1:3">
      <c r="A393" s="15">
        <v>13</v>
      </c>
      <c r="B393" s="12" t="s">
        <v>395</v>
      </c>
      <c r="C393" s="15" t="s">
        <v>384</v>
      </c>
    </row>
    <row r="394" ht="35" customHeight="1" spans="1:3">
      <c r="A394" s="15">
        <v>14</v>
      </c>
      <c r="B394" s="12" t="s">
        <v>396</v>
      </c>
      <c r="C394" s="15" t="s">
        <v>384</v>
      </c>
    </row>
    <row r="395" ht="35" customHeight="1" spans="1:3">
      <c r="A395" s="15">
        <v>15</v>
      </c>
      <c r="B395" s="12" t="s">
        <v>397</v>
      </c>
      <c r="C395" s="15" t="s">
        <v>384</v>
      </c>
    </row>
    <row r="396" ht="35" customHeight="1" spans="1:3">
      <c r="A396" s="15">
        <v>16</v>
      </c>
      <c r="B396" s="12" t="s">
        <v>398</v>
      </c>
      <c r="C396" s="15" t="s">
        <v>384</v>
      </c>
    </row>
    <row r="397" ht="35" customHeight="1" spans="1:3">
      <c r="A397" s="15">
        <v>17</v>
      </c>
      <c r="B397" s="12" t="s">
        <v>399</v>
      </c>
      <c r="C397" s="15" t="s">
        <v>384</v>
      </c>
    </row>
    <row r="398" ht="35" customHeight="1" spans="1:3">
      <c r="A398" s="15">
        <v>18</v>
      </c>
      <c r="B398" s="12" t="s">
        <v>400</v>
      </c>
      <c r="C398" s="15" t="s">
        <v>384</v>
      </c>
    </row>
    <row r="399" ht="35" customHeight="1" spans="1:3">
      <c r="A399" s="15">
        <v>19</v>
      </c>
      <c r="B399" s="12" t="s">
        <v>401</v>
      </c>
      <c r="C399" s="15" t="s">
        <v>384</v>
      </c>
    </row>
    <row r="400" ht="35" customHeight="1" spans="1:3">
      <c r="A400" s="15">
        <v>20</v>
      </c>
      <c r="B400" s="12" t="s">
        <v>402</v>
      </c>
      <c r="C400" s="15" t="s">
        <v>384</v>
      </c>
    </row>
    <row r="401" ht="35" customHeight="1" spans="1:3">
      <c r="A401" s="15">
        <v>21</v>
      </c>
      <c r="B401" s="12" t="s">
        <v>403</v>
      </c>
      <c r="C401" s="15" t="s">
        <v>384</v>
      </c>
    </row>
    <row r="402" ht="35" customHeight="1" spans="1:3">
      <c r="A402" s="15">
        <v>22</v>
      </c>
      <c r="B402" s="12" t="s">
        <v>404</v>
      </c>
      <c r="C402" s="15" t="s">
        <v>384</v>
      </c>
    </row>
    <row r="403" ht="35" customHeight="1" spans="1:3">
      <c r="A403" s="15">
        <v>23</v>
      </c>
      <c r="B403" s="12" t="s">
        <v>405</v>
      </c>
      <c r="C403" s="15" t="s">
        <v>384</v>
      </c>
    </row>
    <row r="404" ht="35" customHeight="1" spans="1:3">
      <c r="A404" s="15">
        <v>24</v>
      </c>
      <c r="B404" s="12" t="s">
        <v>406</v>
      </c>
      <c r="C404" s="15" t="s">
        <v>384</v>
      </c>
    </row>
    <row r="405" ht="35" customHeight="1" spans="1:3">
      <c r="A405" s="15">
        <v>25</v>
      </c>
      <c r="B405" s="12" t="s">
        <v>407</v>
      </c>
      <c r="C405" s="15" t="s">
        <v>384</v>
      </c>
    </row>
    <row r="406" ht="35" customHeight="1" spans="1:3">
      <c r="A406" s="15">
        <v>26</v>
      </c>
      <c r="B406" s="12" t="s">
        <v>408</v>
      </c>
      <c r="C406" s="15" t="s">
        <v>384</v>
      </c>
    </row>
    <row r="407" ht="35" customHeight="1" spans="1:3">
      <c r="A407" s="15">
        <v>27</v>
      </c>
      <c r="B407" s="12" t="s">
        <v>409</v>
      </c>
      <c r="C407" s="15" t="s">
        <v>384</v>
      </c>
    </row>
    <row r="408" ht="35" customHeight="1" spans="1:3">
      <c r="A408" s="15">
        <v>28</v>
      </c>
      <c r="B408" s="12" t="s">
        <v>410</v>
      </c>
      <c r="C408" s="15" t="s">
        <v>384</v>
      </c>
    </row>
    <row r="409" ht="35" customHeight="1" spans="1:3">
      <c r="A409" s="15">
        <v>29</v>
      </c>
      <c r="B409" s="12" t="s">
        <v>411</v>
      </c>
      <c r="C409" s="15" t="s">
        <v>384</v>
      </c>
    </row>
    <row r="410" ht="35" customHeight="1" spans="1:3">
      <c r="A410" s="15">
        <v>30</v>
      </c>
      <c r="B410" s="12" t="s">
        <v>412</v>
      </c>
      <c r="C410" s="15" t="s">
        <v>384</v>
      </c>
    </row>
    <row r="411" ht="35" customHeight="1" spans="1:3">
      <c r="A411" s="15">
        <v>31</v>
      </c>
      <c r="B411" s="12" t="s">
        <v>413</v>
      </c>
      <c r="C411" s="15" t="s">
        <v>384</v>
      </c>
    </row>
    <row r="412" ht="35" customHeight="1" spans="1:3">
      <c r="A412" s="15">
        <v>32</v>
      </c>
      <c r="B412" s="12" t="s">
        <v>414</v>
      </c>
      <c r="C412" s="15" t="s">
        <v>384</v>
      </c>
    </row>
    <row r="413" ht="35" customHeight="1" spans="1:3">
      <c r="A413" s="9" t="s">
        <v>415</v>
      </c>
      <c r="B413" s="9"/>
      <c r="C413" s="9"/>
    </row>
    <row r="414" ht="35" customHeight="1" spans="1:3">
      <c r="A414" s="9" t="s">
        <v>416</v>
      </c>
      <c r="B414" s="9"/>
      <c r="C414" s="9"/>
    </row>
    <row r="415" ht="35" customHeight="1" spans="1:3">
      <c r="A415" s="9" t="s">
        <v>417</v>
      </c>
      <c r="B415" s="9"/>
      <c r="C415" s="9"/>
    </row>
    <row r="416" ht="35" customHeight="1" spans="1:3">
      <c r="A416" s="15">
        <v>1</v>
      </c>
      <c r="B416" s="12" t="s">
        <v>418</v>
      </c>
      <c r="C416" s="15" t="s">
        <v>419</v>
      </c>
    </row>
    <row r="417" ht="35" customHeight="1" spans="1:3">
      <c r="A417" s="9" t="s">
        <v>420</v>
      </c>
      <c r="B417" s="9"/>
      <c r="C417" s="9"/>
    </row>
    <row r="418" s="3" customFormat="1" ht="35" customHeight="1" spans="1:3">
      <c r="A418" s="15">
        <v>1</v>
      </c>
      <c r="B418" s="13" t="s">
        <v>421</v>
      </c>
      <c r="C418" s="15" t="s">
        <v>422</v>
      </c>
    </row>
    <row r="419" s="3" customFormat="1" ht="35" customHeight="1" spans="1:3">
      <c r="A419" s="15">
        <v>2</v>
      </c>
      <c r="B419" s="12" t="s">
        <v>423</v>
      </c>
      <c r="C419" s="15" t="s">
        <v>422</v>
      </c>
    </row>
    <row r="420" s="3" customFormat="1" ht="35" customHeight="1" spans="1:3">
      <c r="A420" s="15">
        <v>3</v>
      </c>
      <c r="B420" s="12" t="s">
        <v>424</v>
      </c>
      <c r="C420" s="15" t="s">
        <v>422</v>
      </c>
    </row>
    <row r="421" s="3" customFormat="1" ht="35" customHeight="1" spans="1:3">
      <c r="A421" s="15">
        <v>4</v>
      </c>
      <c r="B421" s="12" t="s">
        <v>425</v>
      </c>
      <c r="C421" s="15" t="s">
        <v>422</v>
      </c>
    </row>
    <row r="422" s="3" customFormat="1" ht="35" customHeight="1" spans="1:3">
      <c r="A422" s="15">
        <v>5</v>
      </c>
      <c r="B422" s="12" t="s">
        <v>426</v>
      </c>
      <c r="C422" s="15" t="s">
        <v>422</v>
      </c>
    </row>
    <row r="423" s="3" customFormat="1" ht="35" customHeight="1" spans="1:3">
      <c r="A423" s="15">
        <v>6</v>
      </c>
      <c r="B423" s="12" t="s">
        <v>427</v>
      </c>
      <c r="C423" s="15" t="s">
        <v>422</v>
      </c>
    </row>
    <row r="424" s="3" customFormat="1" ht="35" customHeight="1" spans="1:3">
      <c r="A424" s="15">
        <v>7</v>
      </c>
      <c r="B424" s="12" t="s">
        <v>428</v>
      </c>
      <c r="C424" s="15" t="s">
        <v>422</v>
      </c>
    </row>
    <row r="425" s="3" customFormat="1" ht="35" customHeight="1" spans="1:3">
      <c r="A425" s="15">
        <v>8</v>
      </c>
      <c r="B425" s="12" t="s">
        <v>429</v>
      </c>
      <c r="C425" s="15" t="s">
        <v>422</v>
      </c>
    </row>
    <row r="426" s="3" customFormat="1" ht="35" customHeight="1" spans="1:3">
      <c r="A426" s="15">
        <v>9</v>
      </c>
      <c r="B426" s="13" t="s">
        <v>430</v>
      </c>
      <c r="C426" s="15" t="s">
        <v>422</v>
      </c>
    </row>
    <row r="427" s="3" customFormat="1" ht="35" customHeight="1" spans="1:3">
      <c r="A427" s="15">
        <v>10</v>
      </c>
      <c r="B427" s="13" t="s">
        <v>431</v>
      </c>
      <c r="C427" s="15" t="s">
        <v>422</v>
      </c>
    </row>
    <row r="428" s="3" customFormat="1" ht="35" customHeight="1" spans="1:3">
      <c r="A428" s="15">
        <v>11</v>
      </c>
      <c r="B428" s="13" t="s">
        <v>432</v>
      </c>
      <c r="C428" s="15" t="s">
        <v>422</v>
      </c>
    </row>
    <row r="429" s="3" customFormat="1" ht="35" customHeight="1" spans="1:3">
      <c r="A429" s="15">
        <v>12</v>
      </c>
      <c r="B429" s="13" t="s">
        <v>433</v>
      </c>
      <c r="C429" s="15" t="s">
        <v>422</v>
      </c>
    </row>
    <row r="430" s="3" customFormat="1" ht="35" customHeight="1" spans="1:3">
      <c r="A430" s="15">
        <v>13</v>
      </c>
      <c r="B430" s="13" t="s">
        <v>434</v>
      </c>
      <c r="C430" s="15" t="s">
        <v>422</v>
      </c>
    </row>
    <row r="431" s="3" customFormat="1" ht="35" customHeight="1" spans="1:3">
      <c r="A431" s="15">
        <v>14</v>
      </c>
      <c r="B431" s="13" t="s">
        <v>435</v>
      </c>
      <c r="C431" s="15" t="s">
        <v>422</v>
      </c>
    </row>
    <row r="432" ht="35" customHeight="1" spans="1:3">
      <c r="A432" s="9" t="s">
        <v>436</v>
      </c>
      <c r="B432" s="9"/>
      <c r="C432" s="9"/>
    </row>
    <row r="433" ht="35" customHeight="1" spans="1:3">
      <c r="A433" s="9" t="s">
        <v>437</v>
      </c>
      <c r="B433" s="9"/>
      <c r="C433" s="9"/>
    </row>
    <row r="434" s="3" customFormat="1" ht="35" customHeight="1" spans="1:3">
      <c r="A434" s="15">
        <v>1</v>
      </c>
      <c r="B434" s="16" t="s">
        <v>438</v>
      </c>
      <c r="C434" s="15" t="s">
        <v>439</v>
      </c>
    </row>
    <row r="435" s="3" customFormat="1" ht="35" customHeight="1" spans="1:3">
      <c r="A435" s="15">
        <v>2</v>
      </c>
      <c r="B435" s="16" t="s">
        <v>440</v>
      </c>
      <c r="C435" s="15" t="s">
        <v>439</v>
      </c>
    </row>
    <row r="436" s="3" customFormat="1" ht="35" customHeight="1" spans="1:3">
      <c r="A436" s="15">
        <v>3</v>
      </c>
      <c r="B436" s="16" t="s">
        <v>441</v>
      </c>
      <c r="C436" s="15" t="s">
        <v>439</v>
      </c>
    </row>
    <row r="437" ht="35" customHeight="1" spans="1:3">
      <c r="A437" s="9" t="s">
        <v>442</v>
      </c>
      <c r="B437" s="9"/>
      <c r="C437" s="9"/>
    </row>
    <row r="438" s="3" customFormat="1" ht="35" customHeight="1" spans="1:3">
      <c r="A438" s="15">
        <v>1</v>
      </c>
      <c r="B438" s="13" t="s">
        <v>443</v>
      </c>
      <c r="C438" s="10" t="s">
        <v>444</v>
      </c>
    </row>
    <row r="439" s="3" customFormat="1" ht="35" customHeight="1" spans="1:3">
      <c r="A439" s="15">
        <v>2</v>
      </c>
      <c r="B439" s="13" t="s">
        <v>445</v>
      </c>
      <c r="C439" s="10" t="s">
        <v>444</v>
      </c>
    </row>
    <row r="440" s="3" customFormat="1" ht="35" customHeight="1" spans="1:3">
      <c r="A440" s="15">
        <v>3</v>
      </c>
      <c r="B440" s="13" t="s">
        <v>446</v>
      </c>
      <c r="C440" s="10" t="s">
        <v>444</v>
      </c>
    </row>
    <row r="441" s="3" customFormat="1" ht="35" customHeight="1" spans="1:3">
      <c r="A441" s="15">
        <v>4</v>
      </c>
      <c r="B441" s="13" t="s">
        <v>447</v>
      </c>
      <c r="C441" s="10" t="s">
        <v>444</v>
      </c>
    </row>
    <row r="442" s="3" customFormat="1" ht="35" customHeight="1" spans="1:3">
      <c r="A442" s="15">
        <v>5</v>
      </c>
      <c r="B442" s="13" t="s">
        <v>448</v>
      </c>
      <c r="C442" s="10" t="s">
        <v>444</v>
      </c>
    </row>
    <row r="443" s="3" customFormat="1" ht="35" customHeight="1" spans="1:3">
      <c r="A443" s="15">
        <v>6</v>
      </c>
      <c r="B443" s="12" t="s">
        <v>449</v>
      </c>
      <c r="C443" s="10" t="s">
        <v>444</v>
      </c>
    </row>
    <row r="444" s="3" customFormat="1" ht="35" customHeight="1" spans="1:3">
      <c r="A444" s="15">
        <v>7</v>
      </c>
      <c r="B444" s="17" t="s">
        <v>450</v>
      </c>
      <c r="C444" s="10" t="s">
        <v>444</v>
      </c>
    </row>
    <row r="445" s="3" customFormat="1" ht="35" customHeight="1" spans="1:3">
      <c r="A445" s="15">
        <v>8</v>
      </c>
      <c r="B445" s="17" t="s">
        <v>451</v>
      </c>
      <c r="C445" s="10" t="s">
        <v>444</v>
      </c>
    </row>
    <row r="446" s="3" customFormat="1" ht="35" customHeight="1" spans="1:3">
      <c r="A446" s="15">
        <v>9</v>
      </c>
      <c r="B446" s="13" t="s">
        <v>452</v>
      </c>
      <c r="C446" s="10" t="s">
        <v>444</v>
      </c>
    </row>
    <row r="447" s="3" customFormat="1" ht="35" customHeight="1" spans="1:3">
      <c r="A447" s="15">
        <v>10</v>
      </c>
      <c r="B447" s="13" t="s">
        <v>453</v>
      </c>
      <c r="C447" s="10" t="s">
        <v>444</v>
      </c>
    </row>
    <row r="448" s="3" customFormat="1" ht="35" customHeight="1" spans="1:3">
      <c r="A448" s="15">
        <v>11</v>
      </c>
      <c r="B448" s="13" t="s">
        <v>454</v>
      </c>
      <c r="C448" s="10" t="s">
        <v>444</v>
      </c>
    </row>
    <row r="449" s="3" customFormat="1" ht="35" customHeight="1" spans="1:3">
      <c r="A449" s="15">
        <v>12</v>
      </c>
      <c r="B449" s="13" t="s">
        <v>455</v>
      </c>
      <c r="C449" s="10" t="s">
        <v>444</v>
      </c>
    </row>
    <row r="450" s="3" customFormat="1" ht="35" customHeight="1" spans="1:3">
      <c r="A450" s="15">
        <v>13</v>
      </c>
      <c r="B450" s="13" t="s">
        <v>456</v>
      </c>
      <c r="C450" s="10" t="s">
        <v>444</v>
      </c>
    </row>
    <row r="451" s="3" customFormat="1" ht="35" customHeight="1" spans="1:3">
      <c r="A451" s="15">
        <v>14</v>
      </c>
      <c r="B451" s="13" t="s">
        <v>457</v>
      </c>
      <c r="C451" s="10" t="s">
        <v>444</v>
      </c>
    </row>
    <row r="452" s="3" customFormat="1" ht="35" customHeight="1" spans="1:3">
      <c r="A452" s="15">
        <v>15</v>
      </c>
      <c r="B452" s="13" t="s">
        <v>458</v>
      </c>
      <c r="C452" s="10" t="s">
        <v>444</v>
      </c>
    </row>
    <row r="453" s="3" customFormat="1" ht="35" customHeight="1" spans="1:3">
      <c r="A453" s="15">
        <v>16</v>
      </c>
      <c r="B453" s="13" t="s">
        <v>459</v>
      </c>
      <c r="C453" s="10" t="s">
        <v>444</v>
      </c>
    </row>
    <row r="454" s="2" customFormat="1" customHeight="1"/>
  </sheetData>
  <autoFilter ref="A1:C453">
    <extLst/>
  </autoFilter>
  <mergeCells count="13">
    <mergeCell ref="A1:B1"/>
    <mergeCell ref="A2:C2"/>
    <mergeCell ref="A3:C3"/>
    <mergeCell ref="A5:C5"/>
    <mergeCell ref="A25:C25"/>
    <mergeCell ref="A380:C380"/>
    <mergeCell ref="A413:C413"/>
    <mergeCell ref="A414:C414"/>
    <mergeCell ref="A415:C415"/>
    <mergeCell ref="A417:C417"/>
    <mergeCell ref="A432:C432"/>
    <mergeCell ref="A433:C433"/>
    <mergeCell ref="A437:C437"/>
  </mergeCells>
  <conditionalFormatting sqref="B26:B32">
    <cfRule type="duplicateValues" dxfId="0" priority="1"/>
  </conditionalFormatting>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BB003</cp:lastModifiedBy>
  <dcterms:created xsi:type="dcterms:W3CDTF">2006-09-16T00:00:00Z</dcterms:created>
  <dcterms:modified xsi:type="dcterms:W3CDTF">2023-08-24T04:04:17Z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0A10B0D8770B446D8FA9794F6A3DBACA</vt:lpwstr>
  </property>
  <property fmtid="{D5CDD505-2E9C-101B-9397-08002B2CF9AE}" pid="3" name="KSOProductBuildVer">
    <vt:lpwstr>2052-11.1.0.14309</vt:lpwstr>
  </property>
</Properties>
</file>