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<sst xmlns="http://schemas.openxmlformats.org/spreadsheetml/2006/main" count="1107" uniqueCount="559">
  <si>
    <t>序号</t>
  </si>
  <si>
    <t>姓名</t>
  </si>
  <si>
    <t>性别</t>
  </si>
  <si>
    <t>准考证号</t>
  </si>
  <si>
    <t>岗位代码</t>
    <phoneticPr fontId="1" type="noConversion"/>
  </si>
  <si>
    <t>备注</t>
    <phoneticPr fontId="1" type="noConversion"/>
  </si>
  <si>
    <t>01</t>
    <phoneticPr fontId="1" type="noConversion"/>
  </si>
  <si>
    <t>吕壮</t>
  </si>
  <si>
    <t>男</t>
  </si>
  <si>
    <t>22020100101</t>
  </si>
  <si>
    <t>李坦</t>
  </si>
  <si>
    <t>女</t>
  </si>
  <si>
    <t>22020100102</t>
  </si>
  <si>
    <t>01</t>
  </si>
  <si>
    <t>董平升</t>
  </si>
  <si>
    <t>22020100103</t>
  </si>
  <si>
    <t>陈欣</t>
  </si>
  <si>
    <t>22020100104</t>
  </si>
  <si>
    <t>王威</t>
  </si>
  <si>
    <t>22020100105</t>
  </si>
  <si>
    <t>赵超</t>
  </si>
  <si>
    <t>22020100106</t>
  </si>
  <si>
    <t>安旭</t>
  </si>
  <si>
    <t>22020100107</t>
  </si>
  <si>
    <t>古腾</t>
  </si>
  <si>
    <t>22020100109</t>
  </si>
  <si>
    <t>曲军营</t>
  </si>
  <si>
    <t>22020100110</t>
  </si>
  <si>
    <t>靖翰</t>
  </si>
  <si>
    <t>22020100111</t>
  </si>
  <si>
    <t>杨茜茜</t>
  </si>
  <si>
    <t>22020100112</t>
  </si>
  <si>
    <t>谢光辉</t>
  </si>
  <si>
    <t>22020100114</t>
  </si>
  <si>
    <t>陈博轶</t>
  </si>
  <si>
    <t>22020100115</t>
  </si>
  <si>
    <t>党国旗</t>
  </si>
  <si>
    <t>22020100116</t>
  </si>
  <si>
    <t>罗圣</t>
  </si>
  <si>
    <t>22020100117</t>
  </si>
  <si>
    <t>张彦军</t>
  </si>
  <si>
    <t>22020100118</t>
  </si>
  <si>
    <t>胡坦</t>
  </si>
  <si>
    <t>22020100119</t>
  </si>
  <si>
    <t>郭兵</t>
  </si>
  <si>
    <t>22020100120</t>
  </si>
  <si>
    <t>葛雅楠</t>
  </si>
  <si>
    <t>22020100121</t>
  </si>
  <si>
    <t>曲静</t>
  </si>
  <si>
    <t>22020100122</t>
  </si>
  <si>
    <t>徐晓</t>
  </si>
  <si>
    <t>22020100123</t>
  </si>
  <si>
    <t>郑大鹏</t>
  </si>
  <si>
    <t>22020100124</t>
  </si>
  <si>
    <t>郭闪闪</t>
  </si>
  <si>
    <t>22020100125</t>
  </si>
  <si>
    <t>龚彬</t>
  </si>
  <si>
    <t>22020100126</t>
  </si>
  <si>
    <t>张雅</t>
  </si>
  <si>
    <t>22020100127</t>
  </si>
  <si>
    <t>邹凯</t>
  </si>
  <si>
    <t>22020100128</t>
  </si>
  <si>
    <t>刘明</t>
  </si>
  <si>
    <t>22020100129</t>
  </si>
  <si>
    <t>张凯翔</t>
  </si>
  <si>
    <t>22020100130</t>
  </si>
  <si>
    <t>张闯</t>
  </si>
  <si>
    <t>22020100201</t>
  </si>
  <si>
    <t>牛鹏飞</t>
  </si>
  <si>
    <t>22020100202</t>
  </si>
  <si>
    <t>王同霞</t>
  </si>
  <si>
    <t>22020100204</t>
  </si>
  <si>
    <t>王协</t>
  </si>
  <si>
    <t>22020100205</t>
  </si>
  <si>
    <t>白皓元</t>
  </si>
  <si>
    <t>22020100206</t>
  </si>
  <si>
    <t>杨国娜</t>
  </si>
  <si>
    <t>22020100207</t>
  </si>
  <si>
    <t>周理洵</t>
  </si>
  <si>
    <t>22020100208</t>
  </si>
  <si>
    <t>欧帅</t>
  </si>
  <si>
    <t>22020100209</t>
  </si>
  <si>
    <t>吴青稳</t>
  </si>
  <si>
    <t>22020100211</t>
  </si>
  <si>
    <t>牛奎森</t>
  </si>
  <si>
    <t>22020100212</t>
  </si>
  <si>
    <t>刘龙</t>
  </si>
  <si>
    <t>22020100213</t>
  </si>
  <si>
    <t>刘和尚</t>
  </si>
  <si>
    <t>22020100214</t>
  </si>
  <si>
    <t>刘嘉</t>
  </si>
  <si>
    <t>22020100215</t>
  </si>
  <si>
    <t>王果</t>
  </si>
  <si>
    <t>22020100216</t>
  </si>
  <si>
    <t>刘前前</t>
  </si>
  <si>
    <t>22020100217</t>
  </si>
  <si>
    <t>杨猛</t>
  </si>
  <si>
    <t>22020100218</t>
  </si>
  <si>
    <t>杨梦婉</t>
  </si>
  <si>
    <t>22020100221</t>
  </si>
  <si>
    <t>惠崇</t>
  </si>
  <si>
    <t>22020100222</t>
  </si>
  <si>
    <t>罗乔玲</t>
  </si>
  <si>
    <t>22020100223</t>
  </si>
  <si>
    <t>张东旭</t>
  </si>
  <si>
    <t>22020100225</t>
  </si>
  <si>
    <t>文梦</t>
  </si>
  <si>
    <t>22020100226</t>
  </si>
  <si>
    <t>乔延生</t>
  </si>
  <si>
    <t>22020100227</t>
  </si>
  <si>
    <t>韩小杰</t>
  </si>
  <si>
    <t>22020100228</t>
  </si>
  <si>
    <t>李行</t>
  </si>
  <si>
    <t>22020100229</t>
  </si>
  <si>
    <t>仝玲</t>
  </si>
  <si>
    <t>22020100230</t>
  </si>
  <si>
    <t>王娟</t>
  </si>
  <si>
    <t>22020100301</t>
  </si>
  <si>
    <t>吕普</t>
  </si>
  <si>
    <t>22020100303</t>
  </si>
  <si>
    <t>张昀</t>
  </si>
  <si>
    <t>22020100304</t>
  </si>
  <si>
    <t>刘源</t>
  </si>
  <si>
    <t>22020100305</t>
  </si>
  <si>
    <t>周彦</t>
  </si>
  <si>
    <t>22020100306</t>
  </si>
  <si>
    <t>朱玉鹏</t>
  </si>
  <si>
    <t>22020100307</t>
  </si>
  <si>
    <t>王亚楠</t>
  </si>
  <si>
    <t>22020100308</t>
  </si>
  <si>
    <t>沈艳艳</t>
  </si>
  <si>
    <t>22020100309</t>
  </si>
  <si>
    <t>宋丽丽</t>
  </si>
  <si>
    <t>22020100310</t>
  </si>
  <si>
    <t>周霜</t>
  </si>
  <si>
    <t>22020100311</t>
  </si>
  <si>
    <t>李慧甫</t>
  </si>
  <si>
    <t>22020100312</t>
  </si>
  <si>
    <t>牛占</t>
  </si>
  <si>
    <t>22020100313</t>
  </si>
  <si>
    <t>魏丹</t>
  </si>
  <si>
    <t>22020100316</t>
  </si>
  <si>
    <t>李帅</t>
  </si>
  <si>
    <t>22020100318</t>
  </si>
  <si>
    <t>陈培军</t>
  </si>
  <si>
    <t>22020100320</t>
  </si>
  <si>
    <t>赵延保</t>
  </si>
  <si>
    <t>22020100322</t>
  </si>
  <si>
    <t>耿江</t>
  </si>
  <si>
    <t>22020100323</t>
  </si>
  <si>
    <t>贾大彬</t>
  </si>
  <si>
    <t>22020100325</t>
  </si>
  <si>
    <t>刘卓勋</t>
  </si>
  <si>
    <t>22020100326</t>
  </si>
  <si>
    <t>田小显</t>
  </si>
  <si>
    <t>22020100327</t>
  </si>
  <si>
    <t>闫晓阳</t>
  </si>
  <si>
    <t>22020100330</t>
  </si>
  <si>
    <t>常月</t>
  </si>
  <si>
    <t>22020100401</t>
  </si>
  <si>
    <t>孔龙建</t>
  </si>
  <si>
    <t>22020100402</t>
  </si>
  <si>
    <t>常军民</t>
  </si>
  <si>
    <t>22020100403</t>
  </si>
  <si>
    <t>徐峥</t>
  </si>
  <si>
    <t>22020100404</t>
  </si>
  <si>
    <t>雷长付</t>
  </si>
  <si>
    <t>22020100405</t>
  </si>
  <si>
    <t>李鑫</t>
  </si>
  <si>
    <t>22020100406</t>
  </si>
  <si>
    <t>罗彬枫</t>
  </si>
  <si>
    <t>22020100407</t>
  </si>
  <si>
    <t>程静</t>
  </si>
  <si>
    <t>22020100408</t>
  </si>
  <si>
    <t>陈杰</t>
  </si>
  <si>
    <t>22020100409</t>
  </si>
  <si>
    <t>曲良宵</t>
  </si>
  <si>
    <t>22020100410</t>
  </si>
  <si>
    <t>杨征</t>
  </si>
  <si>
    <t>22020100411</t>
  </si>
  <si>
    <t>周博</t>
  </si>
  <si>
    <t>22020100412</t>
  </si>
  <si>
    <t>黄顺新</t>
  </si>
  <si>
    <t>22020100414</t>
  </si>
  <si>
    <t>张凯旋</t>
  </si>
  <si>
    <t>22020100415</t>
  </si>
  <si>
    <t>段孟</t>
  </si>
  <si>
    <t>22020100416</t>
  </si>
  <si>
    <t>陈玉</t>
  </si>
  <si>
    <t>22020100417</t>
  </si>
  <si>
    <t>韩罡</t>
  </si>
  <si>
    <t>22020100418</t>
  </si>
  <si>
    <t>刘恒坦</t>
  </si>
  <si>
    <t>22020100420</t>
  </si>
  <si>
    <t>陈晨</t>
  </si>
  <si>
    <t>22020100421</t>
  </si>
  <si>
    <t>杜亚飞</t>
  </si>
  <si>
    <t>22020100422</t>
  </si>
  <si>
    <t>袁贝贝</t>
  </si>
  <si>
    <t>22020100424</t>
  </si>
  <si>
    <t>曾范冬</t>
  </si>
  <si>
    <t>22020100425</t>
  </si>
  <si>
    <t>郭晓茵</t>
  </si>
  <si>
    <t>22020100426</t>
  </si>
  <si>
    <t>张业卓</t>
  </si>
  <si>
    <t>22020100427</t>
  </si>
  <si>
    <t>王贝贝</t>
  </si>
  <si>
    <t>22020100428</t>
  </si>
  <si>
    <t>刘柳</t>
  </si>
  <si>
    <t>22020100429</t>
  </si>
  <si>
    <t>方进</t>
  </si>
  <si>
    <t>22020100430</t>
  </si>
  <si>
    <t>杜腾飞</t>
  </si>
  <si>
    <t>22020100501</t>
  </si>
  <si>
    <t>李亚</t>
  </si>
  <si>
    <t>22020100502</t>
  </si>
  <si>
    <t>段琪</t>
  </si>
  <si>
    <t>22020100504</t>
  </si>
  <si>
    <t>崔东升</t>
  </si>
  <si>
    <t>22020100505</t>
  </si>
  <si>
    <t>王童馨</t>
  </si>
  <si>
    <t>22020100506</t>
  </si>
  <si>
    <t>狄文正</t>
  </si>
  <si>
    <t>22020100510</t>
  </si>
  <si>
    <t>白宇</t>
  </si>
  <si>
    <t>22020100511</t>
  </si>
  <si>
    <t>张静</t>
  </si>
  <si>
    <t>22020100512</t>
  </si>
  <si>
    <t>张森</t>
  </si>
  <si>
    <t>22020100513</t>
  </si>
  <si>
    <t>杜丽丽</t>
  </si>
  <si>
    <t>22020100514</t>
  </si>
  <si>
    <t>周倩</t>
  </si>
  <si>
    <t>22020100515</t>
  </si>
  <si>
    <t>邱岭</t>
  </si>
  <si>
    <t>22020100516</t>
  </si>
  <si>
    <t>邢海磊</t>
  </si>
  <si>
    <t>22020100518</t>
  </si>
  <si>
    <t>剧飞</t>
  </si>
  <si>
    <t>22020100519</t>
  </si>
  <si>
    <t>王坦</t>
  </si>
  <si>
    <t>22020100520</t>
  </si>
  <si>
    <t>张岱</t>
  </si>
  <si>
    <t>22020100522</t>
  </si>
  <si>
    <t>周佳</t>
  </si>
  <si>
    <t>22020100523</t>
  </si>
  <si>
    <t>崔玉峰</t>
  </si>
  <si>
    <t>22020100524</t>
  </si>
  <si>
    <t>赵建</t>
  </si>
  <si>
    <t>22020100525</t>
  </si>
  <si>
    <t>王晶</t>
  </si>
  <si>
    <t>22020100526</t>
  </si>
  <si>
    <t>苗泽峰</t>
  </si>
  <si>
    <t>22020100528</t>
  </si>
  <si>
    <t>吕泳斌</t>
  </si>
  <si>
    <t>22020100530</t>
  </si>
  <si>
    <t>张涛</t>
  </si>
  <si>
    <t>22020100601</t>
  </si>
  <si>
    <t>王鑫</t>
  </si>
  <si>
    <t>22020100602</t>
  </si>
  <si>
    <t>张岗</t>
  </si>
  <si>
    <t>22020100603</t>
  </si>
  <si>
    <t>党乐</t>
  </si>
  <si>
    <t>22020100604</t>
  </si>
  <si>
    <t>王聪</t>
  </si>
  <si>
    <t>22020100605</t>
  </si>
  <si>
    <t>黄曈</t>
  </si>
  <si>
    <t>22020100606</t>
  </si>
  <si>
    <t>韩璐</t>
  </si>
  <si>
    <t>22020100607</t>
  </si>
  <si>
    <t>沈君</t>
  </si>
  <si>
    <t>22020100608</t>
  </si>
  <si>
    <t>赵丽</t>
  </si>
  <si>
    <t>22020100609</t>
  </si>
  <si>
    <t>马晓乾</t>
  </si>
  <si>
    <t>22020100610</t>
  </si>
  <si>
    <t>赵飞</t>
  </si>
  <si>
    <t>22020100611</t>
  </si>
  <si>
    <t>赵庆玉</t>
  </si>
  <si>
    <t>22020100612</t>
  </si>
  <si>
    <t>李栋</t>
  </si>
  <si>
    <t>22020100613</t>
  </si>
  <si>
    <t>余庆</t>
  </si>
  <si>
    <t>22020100614</t>
  </si>
  <si>
    <t>孙文佳</t>
  </si>
  <si>
    <t>22020100615</t>
  </si>
  <si>
    <t>张翼</t>
  </si>
  <si>
    <t>22020100616</t>
  </si>
  <si>
    <t>马海川</t>
  </si>
  <si>
    <t>22020100617</t>
  </si>
  <si>
    <t>董亚霜</t>
  </si>
  <si>
    <t>22020100619</t>
  </si>
  <si>
    <t>张厚源</t>
  </si>
  <si>
    <t>22020100620</t>
  </si>
  <si>
    <t>乔雪</t>
  </si>
  <si>
    <t>22020100622</t>
  </si>
  <si>
    <t>张晓</t>
  </si>
  <si>
    <t>22020100624</t>
  </si>
  <si>
    <t>杜恒宽</t>
  </si>
  <si>
    <t>22020100625</t>
  </si>
  <si>
    <t>22020100626</t>
  </si>
  <si>
    <t>马宏梁</t>
  </si>
  <si>
    <t>22020100627</t>
  </si>
  <si>
    <t>王超强</t>
  </si>
  <si>
    <t>22020100701</t>
  </si>
  <si>
    <t>王冠一</t>
  </si>
  <si>
    <t>22020100702</t>
  </si>
  <si>
    <t>乔鹏飞</t>
  </si>
  <si>
    <t>22020100703</t>
  </si>
  <si>
    <t>郭明</t>
  </si>
  <si>
    <t>22020100704</t>
  </si>
  <si>
    <t>刘建</t>
  </si>
  <si>
    <t>22020100705</t>
  </si>
  <si>
    <t>古中领</t>
  </si>
  <si>
    <t>22020100706</t>
  </si>
  <si>
    <t>陈茁</t>
  </si>
  <si>
    <t>22020100707</t>
  </si>
  <si>
    <t>刘恰恰</t>
  </si>
  <si>
    <t>22020100708</t>
  </si>
  <si>
    <t>党海照</t>
  </si>
  <si>
    <t>22020100709</t>
  </si>
  <si>
    <t>谢金贝</t>
  </si>
  <si>
    <t>22020100710</t>
  </si>
  <si>
    <t>李傲</t>
  </si>
  <si>
    <t>22020100711</t>
  </si>
  <si>
    <t>杜昉</t>
  </si>
  <si>
    <t>22020100712</t>
  </si>
  <si>
    <t>倪庆亮</t>
  </si>
  <si>
    <t>22020100713</t>
  </si>
  <si>
    <t>周栋</t>
  </si>
  <si>
    <t>22020100716</t>
  </si>
  <si>
    <t>李杰</t>
  </si>
  <si>
    <t>22020100717</t>
  </si>
  <si>
    <t>王茜</t>
  </si>
  <si>
    <t>22020100718</t>
  </si>
  <si>
    <t>刘亚楠</t>
  </si>
  <si>
    <t>22020100719</t>
  </si>
  <si>
    <t>惠翼</t>
  </si>
  <si>
    <t>22020100721</t>
  </si>
  <si>
    <t>吴小静</t>
  </si>
  <si>
    <t>22020100722</t>
  </si>
  <si>
    <t>陈博</t>
  </si>
  <si>
    <t>22020100723</t>
  </si>
  <si>
    <t>张倩</t>
  </si>
  <si>
    <t>22020100725</t>
  </si>
  <si>
    <t>苏华文</t>
  </si>
  <si>
    <t>22020100726</t>
  </si>
  <si>
    <t>张鹤</t>
  </si>
  <si>
    <t>22020100727</t>
  </si>
  <si>
    <t>赵倩</t>
  </si>
  <si>
    <t>22020100729</t>
  </si>
  <si>
    <t>李洋</t>
  </si>
  <si>
    <t>22020100730</t>
  </si>
  <si>
    <t>牛燕坤</t>
  </si>
  <si>
    <t>22020100803</t>
  </si>
  <si>
    <t>曲阳</t>
  </si>
  <si>
    <t>22020100804</t>
  </si>
  <si>
    <t>曲超</t>
  </si>
  <si>
    <t>22020100805</t>
  </si>
  <si>
    <t>李东阳</t>
  </si>
  <si>
    <t>22020100807</t>
  </si>
  <si>
    <t>刘刚</t>
  </si>
  <si>
    <t>22020100809</t>
  </si>
  <si>
    <t>赵一</t>
  </si>
  <si>
    <t>22020100810</t>
  </si>
  <si>
    <t>王梦梦</t>
  </si>
  <si>
    <t>22020100811</t>
  </si>
  <si>
    <t>赵海清</t>
  </si>
  <si>
    <t>22020100812</t>
  </si>
  <si>
    <t>白杨</t>
  </si>
  <si>
    <t>22020100813</t>
  </si>
  <si>
    <t>常帅</t>
  </si>
  <si>
    <t>22020100814</t>
  </si>
  <si>
    <t>史崇满</t>
  </si>
  <si>
    <t>22020100815</t>
  </si>
  <si>
    <t>郭军平</t>
  </si>
  <si>
    <t>22020100816</t>
  </si>
  <si>
    <t>柴金龙</t>
  </si>
  <si>
    <t>22020100817</t>
  </si>
  <si>
    <t>鲁楠</t>
  </si>
  <si>
    <t>22020100818</t>
  </si>
  <si>
    <t>张峻祎</t>
  </si>
  <si>
    <t>22020100819</t>
  </si>
  <si>
    <t>吕政</t>
  </si>
  <si>
    <t>22020100820</t>
  </si>
  <si>
    <t>王乐</t>
  </si>
  <si>
    <t>22020100821</t>
  </si>
  <si>
    <t>何驰</t>
  </si>
  <si>
    <t>22020100822</t>
  </si>
  <si>
    <t>刘龙江</t>
  </si>
  <si>
    <t>22020100823</t>
  </si>
  <si>
    <t>张洋</t>
  </si>
  <si>
    <t>22020100824</t>
  </si>
  <si>
    <t>吴林超</t>
  </si>
  <si>
    <t>22020100825</t>
  </si>
  <si>
    <t>王自勉</t>
  </si>
  <si>
    <t>22020100826</t>
  </si>
  <si>
    <t>刘雅楠</t>
  </si>
  <si>
    <t>22020100827</t>
  </si>
  <si>
    <t>何磊</t>
  </si>
  <si>
    <t>22020100828</t>
  </si>
  <si>
    <t>李喜</t>
  </si>
  <si>
    <t>22020100829</t>
  </si>
  <si>
    <t>毛洁清</t>
  </si>
  <si>
    <t>22020100830</t>
  </si>
  <si>
    <t>徐艳</t>
  </si>
  <si>
    <t>22020100901</t>
  </si>
  <si>
    <t>刘海燕</t>
  </si>
  <si>
    <t>22020100902</t>
  </si>
  <si>
    <t>牛佳</t>
  </si>
  <si>
    <t>22020100903</t>
  </si>
  <si>
    <t>樊乐健</t>
  </si>
  <si>
    <t>22020100904</t>
  </si>
  <si>
    <t>王伟伟</t>
  </si>
  <si>
    <t>22020100905</t>
  </si>
  <si>
    <t>逯煜洋</t>
  </si>
  <si>
    <t>22020100907</t>
  </si>
  <si>
    <t>胡洋</t>
  </si>
  <si>
    <t>22020100909</t>
  </si>
  <si>
    <t>黄暕</t>
  </si>
  <si>
    <t>22020100911</t>
  </si>
  <si>
    <t>张俊楠</t>
  </si>
  <si>
    <t>22020100912</t>
  </si>
  <si>
    <t>尹朴尧</t>
  </si>
  <si>
    <t>22020100913</t>
  </si>
  <si>
    <t>张宁</t>
  </si>
  <si>
    <t>22020100914</t>
  </si>
  <si>
    <t>张菲</t>
  </si>
  <si>
    <t>22020100915</t>
  </si>
  <si>
    <t>朱旭升</t>
  </si>
  <si>
    <t>22020100917</t>
  </si>
  <si>
    <t>郭金金</t>
  </si>
  <si>
    <t>22020100919</t>
  </si>
  <si>
    <t>仝京</t>
  </si>
  <si>
    <t>22020100922</t>
  </si>
  <si>
    <t>张悦</t>
  </si>
  <si>
    <t>22020100923</t>
  </si>
  <si>
    <t>牛超民</t>
  </si>
  <si>
    <t>22020100924</t>
  </si>
  <si>
    <t>黄营</t>
  </si>
  <si>
    <t>22020100925</t>
  </si>
  <si>
    <t>李航</t>
  </si>
  <si>
    <t>22020100926</t>
  </si>
  <si>
    <t>成功明</t>
  </si>
  <si>
    <t>22020100927</t>
  </si>
  <si>
    <t>徐建本</t>
  </si>
  <si>
    <t>22020100929</t>
  </si>
  <si>
    <t>苏阳</t>
  </si>
  <si>
    <t>22020100930</t>
  </si>
  <si>
    <t>杨萍</t>
  </si>
  <si>
    <t>22020101001</t>
  </si>
  <si>
    <t>郝帅帅</t>
  </si>
  <si>
    <t>22020101002</t>
  </si>
  <si>
    <t>王莹</t>
  </si>
  <si>
    <t>22020101003</t>
  </si>
  <si>
    <t>党东东</t>
  </si>
  <si>
    <t>22020101005</t>
  </si>
  <si>
    <t>上官紫东</t>
  </si>
  <si>
    <t>22020101007</t>
  </si>
  <si>
    <t>刘征</t>
  </si>
  <si>
    <t>22020101008</t>
  </si>
  <si>
    <t>王粟</t>
  </si>
  <si>
    <t>22020101009</t>
  </si>
  <si>
    <t>李新功</t>
  </si>
  <si>
    <t>22020101010</t>
  </si>
  <si>
    <t>杨大威</t>
  </si>
  <si>
    <t>22020101011</t>
  </si>
  <si>
    <t>仝军</t>
  </si>
  <si>
    <t>22020101012</t>
  </si>
  <si>
    <t>曾路路</t>
  </si>
  <si>
    <t>22020101013</t>
  </si>
  <si>
    <t>段辉</t>
  </si>
  <si>
    <t>22020101014</t>
  </si>
  <si>
    <t>李笋</t>
  </si>
  <si>
    <t>22020101015</t>
  </si>
  <si>
    <t>杜巍</t>
  </si>
  <si>
    <t>22020101018</t>
  </si>
  <si>
    <t>付松坡</t>
  </si>
  <si>
    <t>22020101019</t>
  </si>
  <si>
    <t>李闪</t>
  </si>
  <si>
    <t>22020101020</t>
  </si>
  <si>
    <t>孙博</t>
  </si>
  <si>
    <t>22020101021</t>
  </si>
  <si>
    <t>李亚辉</t>
  </si>
  <si>
    <t>22020101023</t>
  </si>
  <si>
    <t>王卓</t>
  </si>
  <si>
    <t>22020101026</t>
  </si>
  <si>
    <t>杨涛</t>
  </si>
  <si>
    <t>22020101027</t>
  </si>
  <si>
    <t>宗崇</t>
  </si>
  <si>
    <t>22020101029</t>
  </si>
  <si>
    <t>张峰</t>
  </si>
  <si>
    <t>22020101031</t>
  </si>
  <si>
    <t>郭阳</t>
  </si>
  <si>
    <t>22020101032</t>
  </si>
  <si>
    <t>杜水</t>
  </si>
  <si>
    <t>22020101033</t>
  </si>
  <si>
    <t>李永康</t>
  </si>
  <si>
    <t>22020101034</t>
  </si>
  <si>
    <t>赵玲</t>
  </si>
  <si>
    <t>22020101101</t>
  </si>
  <si>
    <t>牛彬</t>
  </si>
  <si>
    <t>22020101103</t>
  </si>
  <si>
    <t>肖海振</t>
  </si>
  <si>
    <t>22020101104</t>
  </si>
  <si>
    <t>王武彬</t>
  </si>
  <si>
    <t>22020101105</t>
  </si>
  <si>
    <t>叶枫</t>
  </si>
  <si>
    <t>22020101106</t>
  </si>
  <si>
    <t>乔慧</t>
  </si>
  <si>
    <t>22020101107</t>
  </si>
  <si>
    <t>赵鲜</t>
  </si>
  <si>
    <t>22020101108</t>
  </si>
  <si>
    <t>张向</t>
  </si>
  <si>
    <t>22020101109</t>
  </si>
  <si>
    <t>曲帅</t>
  </si>
  <si>
    <t>22020101111</t>
  </si>
  <si>
    <t>段红坊</t>
  </si>
  <si>
    <t>22020101112</t>
  </si>
  <si>
    <t>马召阳</t>
  </si>
  <si>
    <t>22020101113</t>
  </si>
  <si>
    <t>权威</t>
  </si>
  <si>
    <t>22020101115</t>
  </si>
  <si>
    <t>白雪森</t>
  </si>
  <si>
    <t>22020101116</t>
  </si>
  <si>
    <t>刘芳钟</t>
  </si>
  <si>
    <t>22020101117</t>
  </si>
  <si>
    <t>白囝</t>
  </si>
  <si>
    <t>22020101118</t>
  </si>
  <si>
    <t>何南</t>
  </si>
  <si>
    <t>22020101119</t>
  </si>
  <si>
    <t>张斌</t>
  </si>
  <si>
    <t>22020101120</t>
  </si>
  <si>
    <t>22020101121</t>
  </si>
  <si>
    <t>路霏</t>
  </si>
  <si>
    <t>22020101122</t>
  </si>
  <si>
    <t>谢丹</t>
  </si>
  <si>
    <t>22020101123</t>
  </si>
  <si>
    <t>仝峰</t>
  </si>
  <si>
    <t>22020101124</t>
  </si>
  <si>
    <t>张旭</t>
  </si>
  <si>
    <t>22020101125</t>
  </si>
  <si>
    <t>魏晓伟</t>
  </si>
  <si>
    <t>22020101126</t>
  </si>
  <si>
    <t>韩剑</t>
  </si>
  <si>
    <t>22020101127</t>
  </si>
  <si>
    <t>刘燚</t>
  </si>
  <si>
    <t>22020101128</t>
  </si>
  <si>
    <t>祝郑莉</t>
  </si>
  <si>
    <t>22020101129</t>
  </si>
  <si>
    <t>阚威</t>
  </si>
  <si>
    <t>22020101131</t>
  </si>
  <si>
    <t>张晨曦</t>
  </si>
  <si>
    <t>22020101132</t>
  </si>
  <si>
    <t>赵庚</t>
  </si>
  <si>
    <t>22020101133</t>
  </si>
  <si>
    <t>牛忠晓</t>
  </si>
  <si>
    <t>22020101134</t>
  </si>
  <si>
    <r>
      <rPr>
        <b/>
        <sz val="12"/>
        <color theme="1"/>
        <rFont val="宋体"/>
        <family val="3"/>
        <charset val="134"/>
        <scheme val="minor"/>
      </rPr>
      <t>附件1</t>
    </r>
    <r>
      <rPr>
        <b/>
        <sz val="20"/>
        <color theme="1"/>
        <rFont val="宋体"/>
        <family val="3"/>
        <charset val="134"/>
        <scheme val="minor"/>
      </rPr>
      <t>：2022年唐河县事业单位公开选聘工作人员进入面试人员名单</t>
    </r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</si>
</sst>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49" fontId="5" fillId="0" borderId="0" xfId="0" applyNumberFormat="1" applyFont="1" applyFill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7"/>
  <sheetViews>
    <sheetView tabSelected="1" workbookViewId="0">
      <selection sqref="A1:F1"/>
    </sheetView>
  </sheetViews>
  <sheetFormatPr defaultRowHeight="22.9" customHeight="1"/>
  <cols>
    <col min="1" max="1" width="13.75" style="4" customWidth="1"/>
    <col min="2" max="2" width="13.125" style="12" customWidth="1"/>
    <col min="3" max="3" width="14.5" style="4" customWidth="1"/>
    <col min="4" max="4" width="12.375" style="4" customWidth="1"/>
    <col min="5" max="5" width="26.875" style="4" customWidth="1"/>
    <col min="6" max="6" width="21.75" style="4" customWidth="1"/>
    <col min="7" max="252" width="8.875" style="4"/>
    <col min="253" max="253" width="7" style="4" customWidth="1"/>
    <col min="254" max="254" width="12.875" style="4" customWidth="1"/>
    <col min="255" max="255" width="10.625" style="4" customWidth="1"/>
    <col min="256" max="256" width="7.25" style="4" customWidth="1"/>
    <col min="257" max="257" width="14.5" style="4" customWidth="1"/>
    <col min="258" max="259" width="9.875" style="4" customWidth="1"/>
    <col min="260" max="260" width="18.125" style="4" customWidth="1"/>
    <col min="261" max="261" width="9.375" style="4" customWidth="1"/>
    <col min="262" max="508" width="8.875" style="4"/>
    <col min="509" max="509" width="7" style="4" customWidth="1"/>
    <col min="510" max="510" width="12.875" style="4" customWidth="1"/>
    <col min="511" max="511" width="10.625" style="4" customWidth="1"/>
    <col min="512" max="512" width="7.25" style="4" customWidth="1"/>
    <col min="513" max="513" width="14.5" style="4" customWidth="1"/>
    <col min="514" max="515" width="9.875" style="4" customWidth="1"/>
    <col min="516" max="516" width="18.125" style="4" customWidth="1"/>
    <col min="517" max="517" width="9.375" style="4" customWidth="1"/>
    <col min="518" max="764" width="8.875" style="4"/>
    <col min="765" max="765" width="7" style="4" customWidth="1"/>
    <col min="766" max="766" width="12.875" style="4" customWidth="1"/>
    <col min="767" max="767" width="10.625" style="4" customWidth="1"/>
    <col min="768" max="768" width="7.25" style="4" customWidth="1"/>
    <col min="769" max="769" width="14.5" style="4" customWidth="1"/>
    <col min="770" max="771" width="9.875" style="4" customWidth="1"/>
    <col min="772" max="772" width="18.125" style="4" customWidth="1"/>
    <col min="773" max="773" width="9.375" style="4" customWidth="1"/>
    <col min="774" max="1020" width="8.875" style="4"/>
    <col min="1021" max="1021" width="7" style="4" customWidth="1"/>
    <col min="1022" max="1022" width="12.875" style="4" customWidth="1"/>
    <col min="1023" max="1023" width="10.625" style="4" customWidth="1"/>
    <col min="1024" max="1024" width="7.25" style="4" customWidth="1"/>
    <col min="1025" max="1025" width="14.5" style="4" customWidth="1"/>
    <col min="1026" max="1027" width="9.875" style="4" customWidth="1"/>
    <col min="1028" max="1028" width="18.125" style="4" customWidth="1"/>
    <col min="1029" max="1029" width="9.375" style="4" customWidth="1"/>
    <col min="1030" max="1276" width="8.875" style="4"/>
    <col min="1277" max="1277" width="7" style="4" customWidth="1"/>
    <col min="1278" max="1278" width="12.875" style="4" customWidth="1"/>
    <col min="1279" max="1279" width="10.625" style="4" customWidth="1"/>
    <col min="1280" max="1280" width="7.25" style="4" customWidth="1"/>
    <col min="1281" max="1281" width="14.5" style="4" customWidth="1"/>
    <col min="1282" max="1283" width="9.875" style="4" customWidth="1"/>
    <col min="1284" max="1284" width="18.125" style="4" customWidth="1"/>
    <col min="1285" max="1285" width="9.375" style="4" customWidth="1"/>
    <col min="1286" max="1532" width="8.875" style="4"/>
    <col min="1533" max="1533" width="7" style="4" customWidth="1"/>
    <col min="1534" max="1534" width="12.875" style="4" customWidth="1"/>
    <col min="1535" max="1535" width="10.625" style="4" customWidth="1"/>
    <col min="1536" max="1536" width="7.25" style="4" customWidth="1"/>
    <col min="1537" max="1537" width="14.5" style="4" customWidth="1"/>
    <col min="1538" max="1539" width="9.875" style="4" customWidth="1"/>
    <col min="1540" max="1540" width="18.125" style="4" customWidth="1"/>
    <col min="1541" max="1541" width="9.375" style="4" customWidth="1"/>
    <col min="1542" max="1788" width="8.875" style="4"/>
    <col min="1789" max="1789" width="7" style="4" customWidth="1"/>
    <col min="1790" max="1790" width="12.875" style="4" customWidth="1"/>
    <col min="1791" max="1791" width="10.625" style="4" customWidth="1"/>
    <col min="1792" max="1792" width="7.25" style="4" customWidth="1"/>
    <col min="1793" max="1793" width="14.5" style="4" customWidth="1"/>
    <col min="1794" max="1795" width="9.875" style="4" customWidth="1"/>
    <col min="1796" max="1796" width="18.125" style="4" customWidth="1"/>
    <col min="1797" max="1797" width="9.375" style="4" customWidth="1"/>
    <col min="1798" max="2044" width="8.875" style="4"/>
    <col min="2045" max="2045" width="7" style="4" customWidth="1"/>
    <col min="2046" max="2046" width="12.875" style="4" customWidth="1"/>
    <col min="2047" max="2047" width="10.625" style="4" customWidth="1"/>
    <col min="2048" max="2048" width="7.25" style="4" customWidth="1"/>
    <col min="2049" max="2049" width="14.5" style="4" customWidth="1"/>
    <col min="2050" max="2051" width="9.875" style="4" customWidth="1"/>
    <col min="2052" max="2052" width="18.125" style="4" customWidth="1"/>
    <col min="2053" max="2053" width="9.375" style="4" customWidth="1"/>
    <col min="2054" max="2300" width="8.875" style="4"/>
    <col min="2301" max="2301" width="7" style="4" customWidth="1"/>
    <col min="2302" max="2302" width="12.875" style="4" customWidth="1"/>
    <col min="2303" max="2303" width="10.625" style="4" customWidth="1"/>
    <col min="2304" max="2304" width="7.25" style="4" customWidth="1"/>
    <col min="2305" max="2305" width="14.5" style="4" customWidth="1"/>
    <col min="2306" max="2307" width="9.875" style="4" customWidth="1"/>
    <col min="2308" max="2308" width="18.125" style="4" customWidth="1"/>
    <col min="2309" max="2309" width="9.375" style="4" customWidth="1"/>
    <col min="2310" max="2556" width="8.875" style="4"/>
    <col min="2557" max="2557" width="7" style="4" customWidth="1"/>
    <col min="2558" max="2558" width="12.875" style="4" customWidth="1"/>
    <col min="2559" max="2559" width="10.625" style="4" customWidth="1"/>
    <col min="2560" max="2560" width="7.25" style="4" customWidth="1"/>
    <col min="2561" max="2561" width="14.5" style="4" customWidth="1"/>
    <col min="2562" max="2563" width="9.875" style="4" customWidth="1"/>
    <col min="2564" max="2564" width="18.125" style="4" customWidth="1"/>
    <col min="2565" max="2565" width="9.375" style="4" customWidth="1"/>
    <col min="2566" max="2812" width="8.875" style="4"/>
    <col min="2813" max="2813" width="7" style="4" customWidth="1"/>
    <col min="2814" max="2814" width="12.875" style="4" customWidth="1"/>
    <col min="2815" max="2815" width="10.625" style="4" customWidth="1"/>
    <col min="2816" max="2816" width="7.25" style="4" customWidth="1"/>
    <col min="2817" max="2817" width="14.5" style="4" customWidth="1"/>
    <col min="2818" max="2819" width="9.875" style="4" customWidth="1"/>
    <col min="2820" max="2820" width="18.125" style="4" customWidth="1"/>
    <col min="2821" max="2821" width="9.375" style="4" customWidth="1"/>
    <col min="2822" max="3068" width="8.875" style="4"/>
    <col min="3069" max="3069" width="7" style="4" customWidth="1"/>
    <col min="3070" max="3070" width="12.875" style="4" customWidth="1"/>
    <col min="3071" max="3071" width="10.625" style="4" customWidth="1"/>
    <col min="3072" max="3072" width="7.25" style="4" customWidth="1"/>
    <col min="3073" max="3073" width="14.5" style="4" customWidth="1"/>
    <col min="3074" max="3075" width="9.875" style="4" customWidth="1"/>
    <col min="3076" max="3076" width="18.125" style="4" customWidth="1"/>
    <col min="3077" max="3077" width="9.375" style="4" customWidth="1"/>
    <col min="3078" max="3324" width="8.875" style="4"/>
    <col min="3325" max="3325" width="7" style="4" customWidth="1"/>
    <col min="3326" max="3326" width="12.875" style="4" customWidth="1"/>
    <col min="3327" max="3327" width="10.625" style="4" customWidth="1"/>
    <col min="3328" max="3328" width="7.25" style="4" customWidth="1"/>
    <col min="3329" max="3329" width="14.5" style="4" customWidth="1"/>
    <col min="3330" max="3331" width="9.875" style="4" customWidth="1"/>
    <col min="3332" max="3332" width="18.125" style="4" customWidth="1"/>
    <col min="3333" max="3333" width="9.375" style="4" customWidth="1"/>
    <col min="3334" max="3580" width="8.875" style="4"/>
    <col min="3581" max="3581" width="7" style="4" customWidth="1"/>
    <col min="3582" max="3582" width="12.875" style="4" customWidth="1"/>
    <col min="3583" max="3583" width="10.625" style="4" customWidth="1"/>
    <col min="3584" max="3584" width="7.25" style="4" customWidth="1"/>
    <col min="3585" max="3585" width="14.5" style="4" customWidth="1"/>
    <col min="3586" max="3587" width="9.875" style="4" customWidth="1"/>
    <col min="3588" max="3588" width="18.125" style="4" customWidth="1"/>
    <col min="3589" max="3589" width="9.375" style="4" customWidth="1"/>
    <col min="3590" max="3836" width="8.875" style="4"/>
    <col min="3837" max="3837" width="7" style="4" customWidth="1"/>
    <col min="3838" max="3838" width="12.875" style="4" customWidth="1"/>
    <col min="3839" max="3839" width="10.625" style="4" customWidth="1"/>
    <col min="3840" max="3840" width="7.25" style="4" customWidth="1"/>
    <col min="3841" max="3841" width="14.5" style="4" customWidth="1"/>
    <col min="3842" max="3843" width="9.875" style="4" customWidth="1"/>
    <col min="3844" max="3844" width="18.125" style="4" customWidth="1"/>
    <col min="3845" max="3845" width="9.375" style="4" customWidth="1"/>
    <col min="3846" max="4092" width="8.875" style="4"/>
    <col min="4093" max="4093" width="7" style="4" customWidth="1"/>
    <col min="4094" max="4094" width="12.875" style="4" customWidth="1"/>
    <col min="4095" max="4095" width="10.625" style="4" customWidth="1"/>
    <col min="4096" max="4096" width="7.25" style="4" customWidth="1"/>
    <col min="4097" max="4097" width="14.5" style="4" customWidth="1"/>
    <col min="4098" max="4099" width="9.875" style="4" customWidth="1"/>
    <col min="4100" max="4100" width="18.125" style="4" customWidth="1"/>
    <col min="4101" max="4101" width="9.375" style="4" customWidth="1"/>
    <col min="4102" max="4348" width="8.875" style="4"/>
    <col min="4349" max="4349" width="7" style="4" customWidth="1"/>
    <col min="4350" max="4350" width="12.875" style="4" customWidth="1"/>
    <col min="4351" max="4351" width="10.625" style="4" customWidth="1"/>
    <col min="4352" max="4352" width="7.25" style="4" customWidth="1"/>
    <col min="4353" max="4353" width="14.5" style="4" customWidth="1"/>
    <col min="4354" max="4355" width="9.875" style="4" customWidth="1"/>
    <col min="4356" max="4356" width="18.125" style="4" customWidth="1"/>
    <col min="4357" max="4357" width="9.375" style="4" customWidth="1"/>
    <col min="4358" max="4604" width="8.875" style="4"/>
    <col min="4605" max="4605" width="7" style="4" customWidth="1"/>
    <col min="4606" max="4606" width="12.875" style="4" customWidth="1"/>
    <col min="4607" max="4607" width="10.625" style="4" customWidth="1"/>
    <col min="4608" max="4608" width="7.25" style="4" customWidth="1"/>
    <col min="4609" max="4609" width="14.5" style="4" customWidth="1"/>
    <col min="4610" max="4611" width="9.875" style="4" customWidth="1"/>
    <col min="4612" max="4612" width="18.125" style="4" customWidth="1"/>
    <col min="4613" max="4613" width="9.375" style="4" customWidth="1"/>
    <col min="4614" max="4860" width="8.875" style="4"/>
    <col min="4861" max="4861" width="7" style="4" customWidth="1"/>
    <col min="4862" max="4862" width="12.875" style="4" customWidth="1"/>
    <col min="4863" max="4863" width="10.625" style="4" customWidth="1"/>
    <col min="4864" max="4864" width="7.25" style="4" customWidth="1"/>
    <col min="4865" max="4865" width="14.5" style="4" customWidth="1"/>
    <col min="4866" max="4867" width="9.875" style="4" customWidth="1"/>
    <col min="4868" max="4868" width="18.125" style="4" customWidth="1"/>
    <col min="4869" max="4869" width="9.375" style="4" customWidth="1"/>
    <col min="4870" max="5116" width="8.875" style="4"/>
    <col min="5117" max="5117" width="7" style="4" customWidth="1"/>
    <col min="5118" max="5118" width="12.875" style="4" customWidth="1"/>
    <col min="5119" max="5119" width="10.625" style="4" customWidth="1"/>
    <col min="5120" max="5120" width="7.25" style="4" customWidth="1"/>
    <col min="5121" max="5121" width="14.5" style="4" customWidth="1"/>
    <col min="5122" max="5123" width="9.875" style="4" customWidth="1"/>
    <col min="5124" max="5124" width="18.125" style="4" customWidth="1"/>
    <col min="5125" max="5125" width="9.375" style="4" customWidth="1"/>
    <col min="5126" max="5372" width="8.875" style="4"/>
    <col min="5373" max="5373" width="7" style="4" customWidth="1"/>
    <col min="5374" max="5374" width="12.875" style="4" customWidth="1"/>
    <col min="5375" max="5375" width="10.625" style="4" customWidth="1"/>
    <col min="5376" max="5376" width="7.25" style="4" customWidth="1"/>
    <col min="5377" max="5377" width="14.5" style="4" customWidth="1"/>
    <col min="5378" max="5379" width="9.875" style="4" customWidth="1"/>
    <col min="5380" max="5380" width="18.125" style="4" customWidth="1"/>
    <col min="5381" max="5381" width="9.375" style="4" customWidth="1"/>
    <col min="5382" max="5628" width="8.875" style="4"/>
    <col min="5629" max="5629" width="7" style="4" customWidth="1"/>
    <col min="5630" max="5630" width="12.875" style="4" customWidth="1"/>
    <col min="5631" max="5631" width="10.625" style="4" customWidth="1"/>
    <col min="5632" max="5632" width="7.25" style="4" customWidth="1"/>
    <col min="5633" max="5633" width="14.5" style="4" customWidth="1"/>
    <col min="5634" max="5635" width="9.875" style="4" customWidth="1"/>
    <col min="5636" max="5636" width="18.125" style="4" customWidth="1"/>
    <col min="5637" max="5637" width="9.375" style="4" customWidth="1"/>
    <col min="5638" max="5884" width="8.875" style="4"/>
    <col min="5885" max="5885" width="7" style="4" customWidth="1"/>
    <col min="5886" max="5886" width="12.875" style="4" customWidth="1"/>
    <col min="5887" max="5887" width="10.625" style="4" customWidth="1"/>
    <col min="5888" max="5888" width="7.25" style="4" customWidth="1"/>
    <col min="5889" max="5889" width="14.5" style="4" customWidth="1"/>
    <col min="5890" max="5891" width="9.875" style="4" customWidth="1"/>
    <col min="5892" max="5892" width="18.125" style="4" customWidth="1"/>
    <col min="5893" max="5893" width="9.375" style="4" customWidth="1"/>
    <col min="5894" max="6140" width="8.875" style="4"/>
    <col min="6141" max="6141" width="7" style="4" customWidth="1"/>
    <col min="6142" max="6142" width="12.875" style="4" customWidth="1"/>
    <col min="6143" max="6143" width="10.625" style="4" customWidth="1"/>
    <col min="6144" max="6144" width="7.25" style="4" customWidth="1"/>
    <col min="6145" max="6145" width="14.5" style="4" customWidth="1"/>
    <col min="6146" max="6147" width="9.875" style="4" customWidth="1"/>
    <col min="6148" max="6148" width="18.125" style="4" customWidth="1"/>
    <col min="6149" max="6149" width="9.375" style="4" customWidth="1"/>
    <col min="6150" max="6396" width="8.875" style="4"/>
    <col min="6397" max="6397" width="7" style="4" customWidth="1"/>
    <col min="6398" max="6398" width="12.875" style="4" customWidth="1"/>
    <col min="6399" max="6399" width="10.625" style="4" customWidth="1"/>
    <col min="6400" max="6400" width="7.25" style="4" customWidth="1"/>
    <col min="6401" max="6401" width="14.5" style="4" customWidth="1"/>
    <col min="6402" max="6403" width="9.875" style="4" customWidth="1"/>
    <col min="6404" max="6404" width="18.125" style="4" customWidth="1"/>
    <col min="6405" max="6405" width="9.375" style="4" customWidth="1"/>
    <col min="6406" max="6652" width="8.875" style="4"/>
    <col min="6653" max="6653" width="7" style="4" customWidth="1"/>
    <col min="6654" max="6654" width="12.875" style="4" customWidth="1"/>
    <col min="6655" max="6655" width="10.625" style="4" customWidth="1"/>
    <col min="6656" max="6656" width="7.25" style="4" customWidth="1"/>
    <col min="6657" max="6657" width="14.5" style="4" customWidth="1"/>
    <col min="6658" max="6659" width="9.875" style="4" customWidth="1"/>
    <col min="6660" max="6660" width="18.125" style="4" customWidth="1"/>
    <col min="6661" max="6661" width="9.375" style="4" customWidth="1"/>
    <col min="6662" max="6908" width="8.875" style="4"/>
    <col min="6909" max="6909" width="7" style="4" customWidth="1"/>
    <col min="6910" max="6910" width="12.875" style="4" customWidth="1"/>
    <col min="6911" max="6911" width="10.625" style="4" customWidth="1"/>
    <col min="6912" max="6912" width="7.25" style="4" customWidth="1"/>
    <col min="6913" max="6913" width="14.5" style="4" customWidth="1"/>
    <col min="6914" max="6915" width="9.875" style="4" customWidth="1"/>
    <col min="6916" max="6916" width="18.125" style="4" customWidth="1"/>
    <col min="6917" max="6917" width="9.375" style="4" customWidth="1"/>
    <col min="6918" max="7164" width="8.875" style="4"/>
    <col min="7165" max="7165" width="7" style="4" customWidth="1"/>
    <col min="7166" max="7166" width="12.875" style="4" customWidth="1"/>
    <col min="7167" max="7167" width="10.625" style="4" customWidth="1"/>
    <col min="7168" max="7168" width="7.25" style="4" customWidth="1"/>
    <col min="7169" max="7169" width="14.5" style="4" customWidth="1"/>
    <col min="7170" max="7171" width="9.875" style="4" customWidth="1"/>
    <col min="7172" max="7172" width="18.125" style="4" customWidth="1"/>
    <col min="7173" max="7173" width="9.375" style="4" customWidth="1"/>
    <col min="7174" max="7420" width="8.875" style="4"/>
    <col min="7421" max="7421" width="7" style="4" customWidth="1"/>
    <col min="7422" max="7422" width="12.875" style="4" customWidth="1"/>
    <col min="7423" max="7423" width="10.625" style="4" customWidth="1"/>
    <col min="7424" max="7424" width="7.25" style="4" customWidth="1"/>
    <col min="7425" max="7425" width="14.5" style="4" customWidth="1"/>
    <col min="7426" max="7427" width="9.875" style="4" customWidth="1"/>
    <col min="7428" max="7428" width="18.125" style="4" customWidth="1"/>
    <col min="7429" max="7429" width="9.375" style="4" customWidth="1"/>
    <col min="7430" max="7676" width="8.875" style="4"/>
    <col min="7677" max="7677" width="7" style="4" customWidth="1"/>
    <col min="7678" max="7678" width="12.875" style="4" customWidth="1"/>
    <col min="7679" max="7679" width="10.625" style="4" customWidth="1"/>
    <col min="7680" max="7680" width="7.25" style="4" customWidth="1"/>
    <col min="7681" max="7681" width="14.5" style="4" customWidth="1"/>
    <col min="7682" max="7683" width="9.875" style="4" customWidth="1"/>
    <col min="7684" max="7684" width="18.125" style="4" customWidth="1"/>
    <col min="7685" max="7685" width="9.375" style="4" customWidth="1"/>
    <col min="7686" max="7932" width="8.875" style="4"/>
    <col min="7933" max="7933" width="7" style="4" customWidth="1"/>
    <col min="7934" max="7934" width="12.875" style="4" customWidth="1"/>
    <col min="7935" max="7935" width="10.625" style="4" customWidth="1"/>
    <col min="7936" max="7936" width="7.25" style="4" customWidth="1"/>
    <col min="7937" max="7937" width="14.5" style="4" customWidth="1"/>
    <col min="7938" max="7939" width="9.875" style="4" customWidth="1"/>
    <col min="7940" max="7940" width="18.125" style="4" customWidth="1"/>
    <col min="7941" max="7941" width="9.375" style="4" customWidth="1"/>
    <col min="7942" max="8188" width="8.875" style="4"/>
    <col min="8189" max="8189" width="7" style="4" customWidth="1"/>
    <col min="8190" max="8190" width="12.875" style="4" customWidth="1"/>
    <col min="8191" max="8191" width="10.625" style="4" customWidth="1"/>
    <col min="8192" max="8192" width="7.25" style="4" customWidth="1"/>
    <col min="8193" max="8193" width="14.5" style="4" customWidth="1"/>
    <col min="8194" max="8195" width="9.875" style="4" customWidth="1"/>
    <col min="8196" max="8196" width="18.125" style="4" customWidth="1"/>
    <col min="8197" max="8197" width="9.375" style="4" customWidth="1"/>
    <col min="8198" max="8444" width="8.875" style="4"/>
    <col min="8445" max="8445" width="7" style="4" customWidth="1"/>
    <col min="8446" max="8446" width="12.875" style="4" customWidth="1"/>
    <col min="8447" max="8447" width="10.625" style="4" customWidth="1"/>
    <col min="8448" max="8448" width="7.25" style="4" customWidth="1"/>
    <col min="8449" max="8449" width="14.5" style="4" customWidth="1"/>
    <col min="8450" max="8451" width="9.875" style="4" customWidth="1"/>
    <col min="8452" max="8452" width="18.125" style="4" customWidth="1"/>
    <col min="8453" max="8453" width="9.375" style="4" customWidth="1"/>
    <col min="8454" max="8700" width="8.875" style="4"/>
    <col min="8701" max="8701" width="7" style="4" customWidth="1"/>
    <col min="8702" max="8702" width="12.875" style="4" customWidth="1"/>
    <col min="8703" max="8703" width="10.625" style="4" customWidth="1"/>
    <col min="8704" max="8704" width="7.25" style="4" customWidth="1"/>
    <col min="8705" max="8705" width="14.5" style="4" customWidth="1"/>
    <col min="8706" max="8707" width="9.875" style="4" customWidth="1"/>
    <col min="8708" max="8708" width="18.125" style="4" customWidth="1"/>
    <col min="8709" max="8709" width="9.375" style="4" customWidth="1"/>
    <col min="8710" max="8956" width="8.875" style="4"/>
    <col min="8957" max="8957" width="7" style="4" customWidth="1"/>
    <col min="8958" max="8958" width="12.875" style="4" customWidth="1"/>
    <col min="8959" max="8959" width="10.625" style="4" customWidth="1"/>
    <col min="8960" max="8960" width="7.25" style="4" customWidth="1"/>
    <col min="8961" max="8961" width="14.5" style="4" customWidth="1"/>
    <col min="8962" max="8963" width="9.875" style="4" customWidth="1"/>
    <col min="8964" max="8964" width="18.125" style="4" customWidth="1"/>
    <col min="8965" max="8965" width="9.375" style="4" customWidth="1"/>
    <col min="8966" max="9212" width="8.875" style="4"/>
    <col min="9213" max="9213" width="7" style="4" customWidth="1"/>
    <col min="9214" max="9214" width="12.875" style="4" customWidth="1"/>
    <col min="9215" max="9215" width="10.625" style="4" customWidth="1"/>
    <col min="9216" max="9216" width="7.25" style="4" customWidth="1"/>
    <col min="9217" max="9217" width="14.5" style="4" customWidth="1"/>
    <col min="9218" max="9219" width="9.875" style="4" customWidth="1"/>
    <col min="9220" max="9220" width="18.125" style="4" customWidth="1"/>
    <col min="9221" max="9221" width="9.375" style="4" customWidth="1"/>
    <col min="9222" max="9468" width="8.875" style="4"/>
    <col min="9469" max="9469" width="7" style="4" customWidth="1"/>
    <col min="9470" max="9470" width="12.875" style="4" customWidth="1"/>
    <col min="9471" max="9471" width="10.625" style="4" customWidth="1"/>
    <col min="9472" max="9472" width="7.25" style="4" customWidth="1"/>
    <col min="9473" max="9473" width="14.5" style="4" customWidth="1"/>
    <col min="9474" max="9475" width="9.875" style="4" customWidth="1"/>
    <col min="9476" max="9476" width="18.125" style="4" customWidth="1"/>
    <col min="9477" max="9477" width="9.375" style="4" customWidth="1"/>
    <col min="9478" max="9724" width="8.875" style="4"/>
    <col min="9725" max="9725" width="7" style="4" customWidth="1"/>
    <col min="9726" max="9726" width="12.875" style="4" customWidth="1"/>
    <col min="9727" max="9727" width="10.625" style="4" customWidth="1"/>
    <col min="9728" max="9728" width="7.25" style="4" customWidth="1"/>
    <col min="9729" max="9729" width="14.5" style="4" customWidth="1"/>
    <col min="9730" max="9731" width="9.875" style="4" customWidth="1"/>
    <col min="9732" max="9732" width="18.125" style="4" customWidth="1"/>
    <col min="9733" max="9733" width="9.375" style="4" customWidth="1"/>
    <col min="9734" max="9980" width="8.875" style="4"/>
    <col min="9981" max="9981" width="7" style="4" customWidth="1"/>
    <col min="9982" max="9982" width="12.875" style="4" customWidth="1"/>
    <col min="9983" max="9983" width="10.625" style="4" customWidth="1"/>
    <col min="9984" max="9984" width="7.25" style="4" customWidth="1"/>
    <col min="9985" max="9985" width="14.5" style="4" customWidth="1"/>
    <col min="9986" max="9987" width="9.875" style="4" customWidth="1"/>
    <col min="9988" max="9988" width="18.125" style="4" customWidth="1"/>
    <col min="9989" max="9989" width="9.375" style="4" customWidth="1"/>
    <col min="9990" max="10236" width="8.875" style="4"/>
    <col min="10237" max="10237" width="7" style="4" customWidth="1"/>
    <col min="10238" max="10238" width="12.875" style="4" customWidth="1"/>
    <col min="10239" max="10239" width="10.625" style="4" customWidth="1"/>
    <col min="10240" max="10240" width="7.25" style="4" customWidth="1"/>
    <col min="10241" max="10241" width="14.5" style="4" customWidth="1"/>
    <col min="10242" max="10243" width="9.875" style="4" customWidth="1"/>
    <col min="10244" max="10244" width="18.125" style="4" customWidth="1"/>
    <col min="10245" max="10245" width="9.375" style="4" customWidth="1"/>
    <col min="10246" max="10492" width="8.875" style="4"/>
    <col min="10493" max="10493" width="7" style="4" customWidth="1"/>
    <col min="10494" max="10494" width="12.875" style="4" customWidth="1"/>
    <col min="10495" max="10495" width="10.625" style="4" customWidth="1"/>
    <col min="10496" max="10496" width="7.25" style="4" customWidth="1"/>
    <col min="10497" max="10497" width="14.5" style="4" customWidth="1"/>
    <col min="10498" max="10499" width="9.875" style="4" customWidth="1"/>
    <col min="10500" max="10500" width="18.125" style="4" customWidth="1"/>
    <col min="10501" max="10501" width="9.375" style="4" customWidth="1"/>
    <col min="10502" max="10748" width="8.875" style="4"/>
    <col min="10749" max="10749" width="7" style="4" customWidth="1"/>
    <col min="10750" max="10750" width="12.875" style="4" customWidth="1"/>
    <col min="10751" max="10751" width="10.625" style="4" customWidth="1"/>
    <col min="10752" max="10752" width="7.25" style="4" customWidth="1"/>
    <col min="10753" max="10753" width="14.5" style="4" customWidth="1"/>
    <col min="10754" max="10755" width="9.875" style="4" customWidth="1"/>
    <col min="10756" max="10756" width="18.125" style="4" customWidth="1"/>
    <col min="10757" max="10757" width="9.375" style="4" customWidth="1"/>
    <col min="10758" max="11004" width="8.875" style="4"/>
    <col min="11005" max="11005" width="7" style="4" customWidth="1"/>
    <col min="11006" max="11006" width="12.875" style="4" customWidth="1"/>
    <col min="11007" max="11007" width="10.625" style="4" customWidth="1"/>
    <col min="11008" max="11008" width="7.25" style="4" customWidth="1"/>
    <col min="11009" max="11009" width="14.5" style="4" customWidth="1"/>
    <col min="11010" max="11011" width="9.875" style="4" customWidth="1"/>
    <col min="11012" max="11012" width="18.125" style="4" customWidth="1"/>
    <col min="11013" max="11013" width="9.375" style="4" customWidth="1"/>
    <col min="11014" max="11260" width="8.875" style="4"/>
    <col min="11261" max="11261" width="7" style="4" customWidth="1"/>
    <col min="11262" max="11262" width="12.875" style="4" customWidth="1"/>
    <col min="11263" max="11263" width="10.625" style="4" customWidth="1"/>
    <col min="11264" max="11264" width="7.25" style="4" customWidth="1"/>
    <col min="11265" max="11265" width="14.5" style="4" customWidth="1"/>
    <col min="11266" max="11267" width="9.875" style="4" customWidth="1"/>
    <col min="11268" max="11268" width="18.125" style="4" customWidth="1"/>
    <col min="11269" max="11269" width="9.375" style="4" customWidth="1"/>
    <col min="11270" max="11516" width="8.875" style="4"/>
    <col min="11517" max="11517" width="7" style="4" customWidth="1"/>
    <col min="11518" max="11518" width="12.875" style="4" customWidth="1"/>
    <col min="11519" max="11519" width="10.625" style="4" customWidth="1"/>
    <col min="11520" max="11520" width="7.25" style="4" customWidth="1"/>
    <col min="11521" max="11521" width="14.5" style="4" customWidth="1"/>
    <col min="11522" max="11523" width="9.875" style="4" customWidth="1"/>
    <col min="11524" max="11524" width="18.125" style="4" customWidth="1"/>
    <col min="11525" max="11525" width="9.375" style="4" customWidth="1"/>
    <col min="11526" max="11772" width="8.875" style="4"/>
    <col min="11773" max="11773" width="7" style="4" customWidth="1"/>
    <col min="11774" max="11774" width="12.875" style="4" customWidth="1"/>
    <col min="11775" max="11775" width="10.625" style="4" customWidth="1"/>
    <col min="11776" max="11776" width="7.25" style="4" customWidth="1"/>
    <col min="11777" max="11777" width="14.5" style="4" customWidth="1"/>
    <col min="11778" max="11779" width="9.875" style="4" customWidth="1"/>
    <col min="11780" max="11780" width="18.125" style="4" customWidth="1"/>
    <col min="11781" max="11781" width="9.375" style="4" customWidth="1"/>
    <col min="11782" max="12028" width="8.875" style="4"/>
    <col min="12029" max="12029" width="7" style="4" customWidth="1"/>
    <col min="12030" max="12030" width="12.875" style="4" customWidth="1"/>
    <col min="12031" max="12031" width="10.625" style="4" customWidth="1"/>
    <col min="12032" max="12032" width="7.25" style="4" customWidth="1"/>
    <col min="12033" max="12033" width="14.5" style="4" customWidth="1"/>
    <col min="12034" max="12035" width="9.875" style="4" customWidth="1"/>
    <col min="12036" max="12036" width="18.125" style="4" customWidth="1"/>
    <col min="12037" max="12037" width="9.375" style="4" customWidth="1"/>
    <col min="12038" max="12284" width="8.875" style="4"/>
    <col min="12285" max="12285" width="7" style="4" customWidth="1"/>
    <col min="12286" max="12286" width="12.875" style="4" customWidth="1"/>
    <col min="12287" max="12287" width="10.625" style="4" customWidth="1"/>
    <col min="12288" max="12288" width="7.25" style="4" customWidth="1"/>
    <col min="12289" max="12289" width="14.5" style="4" customWidth="1"/>
    <col min="12290" max="12291" width="9.875" style="4" customWidth="1"/>
    <col min="12292" max="12292" width="18.125" style="4" customWidth="1"/>
    <col min="12293" max="12293" width="9.375" style="4" customWidth="1"/>
    <col min="12294" max="12540" width="8.875" style="4"/>
    <col min="12541" max="12541" width="7" style="4" customWidth="1"/>
    <col min="12542" max="12542" width="12.875" style="4" customWidth="1"/>
    <col min="12543" max="12543" width="10.625" style="4" customWidth="1"/>
    <col min="12544" max="12544" width="7.25" style="4" customWidth="1"/>
    <col min="12545" max="12545" width="14.5" style="4" customWidth="1"/>
    <col min="12546" max="12547" width="9.875" style="4" customWidth="1"/>
    <col min="12548" max="12548" width="18.125" style="4" customWidth="1"/>
    <col min="12549" max="12549" width="9.375" style="4" customWidth="1"/>
    <col min="12550" max="12796" width="8.875" style="4"/>
    <col min="12797" max="12797" width="7" style="4" customWidth="1"/>
    <col min="12798" max="12798" width="12.875" style="4" customWidth="1"/>
    <col min="12799" max="12799" width="10.625" style="4" customWidth="1"/>
    <col min="12800" max="12800" width="7.25" style="4" customWidth="1"/>
    <col min="12801" max="12801" width="14.5" style="4" customWidth="1"/>
    <col min="12802" max="12803" width="9.875" style="4" customWidth="1"/>
    <col min="12804" max="12804" width="18.125" style="4" customWidth="1"/>
    <col min="12805" max="12805" width="9.375" style="4" customWidth="1"/>
    <col min="12806" max="13052" width="8.875" style="4"/>
    <col min="13053" max="13053" width="7" style="4" customWidth="1"/>
    <col min="13054" max="13054" width="12.875" style="4" customWidth="1"/>
    <col min="13055" max="13055" width="10.625" style="4" customWidth="1"/>
    <col min="13056" max="13056" width="7.25" style="4" customWidth="1"/>
    <col min="13057" max="13057" width="14.5" style="4" customWidth="1"/>
    <col min="13058" max="13059" width="9.875" style="4" customWidth="1"/>
    <col min="13060" max="13060" width="18.125" style="4" customWidth="1"/>
    <col min="13061" max="13061" width="9.375" style="4" customWidth="1"/>
    <col min="13062" max="13308" width="8.875" style="4"/>
    <col min="13309" max="13309" width="7" style="4" customWidth="1"/>
    <col min="13310" max="13310" width="12.875" style="4" customWidth="1"/>
    <col min="13311" max="13311" width="10.625" style="4" customWidth="1"/>
    <col min="13312" max="13312" width="7.25" style="4" customWidth="1"/>
    <col min="13313" max="13313" width="14.5" style="4" customWidth="1"/>
    <col min="13314" max="13315" width="9.875" style="4" customWidth="1"/>
    <col min="13316" max="13316" width="18.125" style="4" customWidth="1"/>
    <col min="13317" max="13317" width="9.375" style="4" customWidth="1"/>
    <col min="13318" max="13564" width="8.875" style="4"/>
    <col min="13565" max="13565" width="7" style="4" customWidth="1"/>
    <col min="13566" max="13566" width="12.875" style="4" customWidth="1"/>
    <col min="13567" max="13567" width="10.625" style="4" customWidth="1"/>
    <col min="13568" max="13568" width="7.25" style="4" customWidth="1"/>
    <col min="13569" max="13569" width="14.5" style="4" customWidth="1"/>
    <col min="13570" max="13571" width="9.875" style="4" customWidth="1"/>
    <col min="13572" max="13572" width="18.125" style="4" customWidth="1"/>
    <col min="13573" max="13573" width="9.375" style="4" customWidth="1"/>
    <col min="13574" max="13820" width="8.875" style="4"/>
    <col min="13821" max="13821" width="7" style="4" customWidth="1"/>
    <col min="13822" max="13822" width="12.875" style="4" customWidth="1"/>
    <col min="13823" max="13823" width="10.625" style="4" customWidth="1"/>
    <col min="13824" max="13824" width="7.25" style="4" customWidth="1"/>
    <col min="13825" max="13825" width="14.5" style="4" customWidth="1"/>
    <col min="13826" max="13827" width="9.875" style="4" customWidth="1"/>
    <col min="13828" max="13828" width="18.125" style="4" customWidth="1"/>
    <col min="13829" max="13829" width="9.375" style="4" customWidth="1"/>
    <col min="13830" max="14076" width="8.875" style="4"/>
    <col min="14077" max="14077" width="7" style="4" customWidth="1"/>
    <col min="14078" max="14078" width="12.875" style="4" customWidth="1"/>
    <col min="14079" max="14079" width="10.625" style="4" customWidth="1"/>
    <col min="14080" max="14080" width="7.25" style="4" customWidth="1"/>
    <col min="14081" max="14081" width="14.5" style="4" customWidth="1"/>
    <col min="14082" max="14083" width="9.875" style="4" customWidth="1"/>
    <col min="14084" max="14084" width="18.125" style="4" customWidth="1"/>
    <col min="14085" max="14085" width="9.375" style="4" customWidth="1"/>
    <col min="14086" max="14332" width="8.875" style="4"/>
    <col min="14333" max="14333" width="7" style="4" customWidth="1"/>
    <col min="14334" max="14334" width="12.875" style="4" customWidth="1"/>
    <col min="14335" max="14335" width="10.625" style="4" customWidth="1"/>
    <col min="14336" max="14336" width="7.25" style="4" customWidth="1"/>
    <col min="14337" max="14337" width="14.5" style="4" customWidth="1"/>
    <col min="14338" max="14339" width="9.875" style="4" customWidth="1"/>
    <col min="14340" max="14340" width="18.125" style="4" customWidth="1"/>
    <col min="14341" max="14341" width="9.375" style="4" customWidth="1"/>
    <col min="14342" max="14588" width="8.875" style="4"/>
    <col min="14589" max="14589" width="7" style="4" customWidth="1"/>
    <col min="14590" max="14590" width="12.875" style="4" customWidth="1"/>
    <col min="14591" max="14591" width="10.625" style="4" customWidth="1"/>
    <col min="14592" max="14592" width="7.25" style="4" customWidth="1"/>
    <col min="14593" max="14593" width="14.5" style="4" customWidth="1"/>
    <col min="14594" max="14595" width="9.875" style="4" customWidth="1"/>
    <col min="14596" max="14596" width="18.125" style="4" customWidth="1"/>
    <col min="14597" max="14597" width="9.375" style="4" customWidth="1"/>
    <col min="14598" max="14844" width="8.875" style="4"/>
    <col min="14845" max="14845" width="7" style="4" customWidth="1"/>
    <col min="14846" max="14846" width="12.875" style="4" customWidth="1"/>
    <col min="14847" max="14847" width="10.625" style="4" customWidth="1"/>
    <col min="14848" max="14848" width="7.25" style="4" customWidth="1"/>
    <col min="14849" max="14849" width="14.5" style="4" customWidth="1"/>
    <col min="14850" max="14851" width="9.875" style="4" customWidth="1"/>
    <col min="14852" max="14852" width="18.125" style="4" customWidth="1"/>
    <col min="14853" max="14853" width="9.375" style="4" customWidth="1"/>
    <col min="14854" max="15100" width="8.875" style="4"/>
    <col min="15101" max="15101" width="7" style="4" customWidth="1"/>
    <col min="15102" max="15102" width="12.875" style="4" customWidth="1"/>
    <col min="15103" max="15103" width="10.625" style="4" customWidth="1"/>
    <col min="15104" max="15104" width="7.25" style="4" customWidth="1"/>
    <col min="15105" max="15105" width="14.5" style="4" customWidth="1"/>
    <col min="15106" max="15107" width="9.875" style="4" customWidth="1"/>
    <col min="15108" max="15108" width="18.125" style="4" customWidth="1"/>
    <col min="15109" max="15109" width="9.375" style="4" customWidth="1"/>
    <col min="15110" max="15356" width="8.875" style="4"/>
    <col min="15357" max="15357" width="7" style="4" customWidth="1"/>
    <col min="15358" max="15358" width="12.875" style="4" customWidth="1"/>
    <col min="15359" max="15359" width="10.625" style="4" customWidth="1"/>
    <col min="15360" max="15360" width="7.25" style="4" customWidth="1"/>
    <col min="15361" max="15361" width="14.5" style="4" customWidth="1"/>
    <col min="15362" max="15363" width="9.875" style="4" customWidth="1"/>
    <col min="15364" max="15364" width="18.125" style="4" customWidth="1"/>
    <col min="15365" max="15365" width="9.375" style="4" customWidth="1"/>
    <col min="15366" max="15612" width="8.875" style="4"/>
    <col min="15613" max="15613" width="7" style="4" customWidth="1"/>
    <col min="15614" max="15614" width="12.875" style="4" customWidth="1"/>
    <col min="15615" max="15615" width="10.625" style="4" customWidth="1"/>
    <col min="15616" max="15616" width="7.25" style="4" customWidth="1"/>
    <col min="15617" max="15617" width="14.5" style="4" customWidth="1"/>
    <col min="15618" max="15619" width="9.875" style="4" customWidth="1"/>
    <col min="15620" max="15620" width="18.125" style="4" customWidth="1"/>
    <col min="15621" max="15621" width="9.375" style="4" customWidth="1"/>
    <col min="15622" max="15868" width="8.875" style="4"/>
    <col min="15869" max="15869" width="7" style="4" customWidth="1"/>
    <col min="15870" max="15870" width="12.875" style="4" customWidth="1"/>
    <col min="15871" max="15871" width="10.625" style="4" customWidth="1"/>
    <col min="15872" max="15872" width="7.25" style="4" customWidth="1"/>
    <col min="15873" max="15873" width="14.5" style="4" customWidth="1"/>
    <col min="15874" max="15875" width="9.875" style="4" customWidth="1"/>
    <col min="15876" max="15876" width="18.125" style="4" customWidth="1"/>
    <col min="15877" max="15877" width="9.375" style="4" customWidth="1"/>
    <col min="15878" max="16124" width="8.875" style="4"/>
    <col min="16125" max="16125" width="7" style="4" customWidth="1"/>
    <col min="16126" max="16126" width="12.875" style="4" customWidth="1"/>
    <col min="16127" max="16127" width="10.625" style="4" customWidth="1"/>
    <col min="16128" max="16128" width="7.25" style="4" customWidth="1"/>
    <col min="16129" max="16129" width="14.5" style="4" customWidth="1"/>
    <col min="16130" max="16131" width="9.875" style="4" customWidth="1"/>
    <col min="16132" max="16132" width="18.125" style="4" customWidth="1"/>
    <col min="16133" max="16133" width="9.375" style="4" customWidth="1"/>
    <col min="16134" max="16384" width="8.875" style="4"/>
  </cols>
  <sheetData>
    <row r="1" spans="1:6" s="1" customFormat="1" ht="65.25" customHeight="1">
      <c r="A1" s="13" t="s">
        <v>558</v>
      </c>
      <c r="B1" s="14"/>
      <c r="C1" s="15"/>
      <c r="D1" s="15"/>
      <c r="E1" s="15"/>
      <c r="F1" s="16"/>
    </row>
    <row r="2" spans="1:6" s="3" customFormat="1" ht="27.95" customHeight="1">
      <c r="A2" s="5" t="s">
        <v>0</v>
      </c>
      <c r="B2" s="6" t="s">
        <v>4</v>
      </c>
      <c r="C2" s="5" t="s">
        <v>1</v>
      </c>
      <c r="D2" s="5" t="s">
        <v>2</v>
      </c>
      <c r="E2" s="7" t="s">
        <v>3</v>
      </c>
      <c r="F2" s="2" t="s">
        <v>5</v>
      </c>
    </row>
    <row r="3" spans="1:6" s="3" customFormat="1" ht="27.95" customHeight="1">
      <c r="A3" s="8">
        <v>1</v>
      </c>
      <c r="B3" s="9" t="s">
        <v>6</v>
      </c>
      <c r="C3" s="8" t="s">
        <v>7</v>
      </c>
      <c r="D3" s="8" t="s">
        <v>8</v>
      </c>
      <c r="E3" s="10" t="s">
        <v>9</v>
      </c>
      <c r="F3" s="11"/>
    </row>
    <row r="4" spans="1:6" s="3" customFormat="1" ht="27.95" customHeight="1">
      <c r="A4" s="8">
        <v>2</v>
      </c>
      <c r="B4" s="9" t="s">
        <v>6</v>
      </c>
      <c r="C4" s="8" t="s">
        <v>10</v>
      </c>
      <c r="D4" s="8" t="s">
        <v>11</v>
      </c>
      <c r="E4" s="10" t="s">
        <v>12</v>
      </c>
      <c r="F4" s="11"/>
    </row>
    <row r="5" spans="1:6" s="3" customFormat="1" ht="27.95" customHeight="1">
      <c r="A5" s="8">
        <v>3</v>
      </c>
      <c r="B5" s="9" t="s">
        <v>13</v>
      </c>
      <c r="C5" s="8" t="s">
        <v>14</v>
      </c>
      <c r="D5" s="8" t="s">
        <v>8</v>
      </c>
      <c r="E5" s="10" t="s">
        <v>15</v>
      </c>
      <c r="F5" s="11"/>
    </row>
    <row r="6" spans="1:6" s="3" customFormat="1" ht="27.95" customHeight="1">
      <c r="A6" s="8">
        <v>4</v>
      </c>
      <c r="B6" s="9" t="s">
        <v>13</v>
      </c>
      <c r="C6" s="8" t="s">
        <v>16</v>
      </c>
      <c r="D6" s="8" t="s">
        <v>8</v>
      </c>
      <c r="E6" s="10" t="s">
        <v>17</v>
      </c>
      <c r="F6" s="11"/>
    </row>
    <row r="7" spans="1:6" s="3" customFormat="1" ht="27.95" customHeight="1">
      <c r="A7" s="8">
        <v>5</v>
      </c>
      <c r="B7" s="9" t="s">
        <v>13</v>
      </c>
      <c r="C7" s="8" t="s">
        <v>18</v>
      </c>
      <c r="D7" s="8" t="s">
        <v>8</v>
      </c>
      <c r="E7" s="10" t="s">
        <v>19</v>
      </c>
      <c r="F7" s="11"/>
    </row>
    <row r="8" spans="1:6" s="3" customFormat="1" ht="27.95" customHeight="1">
      <c r="A8" s="8">
        <v>6</v>
      </c>
      <c r="B8" s="9" t="s">
        <v>13</v>
      </c>
      <c r="C8" s="8" t="s">
        <v>20</v>
      </c>
      <c r="D8" s="8" t="s">
        <v>8</v>
      </c>
      <c r="E8" s="10" t="s">
        <v>21</v>
      </c>
      <c r="F8" s="11"/>
    </row>
    <row r="9" spans="1:6" s="3" customFormat="1" ht="27.95" customHeight="1">
      <c r="A9" s="8">
        <v>7</v>
      </c>
      <c r="B9" s="9" t="s">
        <v>13</v>
      </c>
      <c r="C9" s="8" t="s">
        <v>22</v>
      </c>
      <c r="D9" s="8" t="s">
        <v>8</v>
      </c>
      <c r="E9" s="10" t="s">
        <v>23</v>
      </c>
      <c r="F9" s="11"/>
    </row>
    <row r="10" spans="1:6" s="3" customFormat="1" ht="27.95" customHeight="1">
      <c r="A10" s="8">
        <v>8</v>
      </c>
      <c r="B10" s="9" t="s">
        <v>13</v>
      </c>
      <c r="C10" s="8" t="s">
        <v>24</v>
      </c>
      <c r="D10" s="8" t="s">
        <v>8</v>
      </c>
      <c r="E10" s="10" t="s">
        <v>25</v>
      </c>
      <c r="F10" s="11"/>
    </row>
    <row r="11" spans="1:6" s="3" customFormat="1" ht="27.95" customHeight="1">
      <c r="A11" s="8">
        <v>9</v>
      </c>
      <c r="B11" s="9" t="s">
        <v>13</v>
      </c>
      <c r="C11" s="8" t="s">
        <v>26</v>
      </c>
      <c r="D11" s="8" t="s">
        <v>8</v>
      </c>
      <c r="E11" s="10" t="s">
        <v>27</v>
      </c>
      <c r="F11" s="11"/>
    </row>
    <row r="12" spans="1:6" s="3" customFormat="1" ht="27.95" customHeight="1">
      <c r="A12" s="8">
        <v>10</v>
      </c>
      <c r="B12" s="9" t="s">
        <v>13</v>
      </c>
      <c r="C12" s="8" t="s">
        <v>28</v>
      </c>
      <c r="D12" s="8" t="s">
        <v>11</v>
      </c>
      <c r="E12" s="10" t="s">
        <v>29</v>
      </c>
      <c r="F12" s="11"/>
    </row>
    <row r="13" spans="1:6" s="3" customFormat="1" ht="27.95" customHeight="1">
      <c r="A13" s="8">
        <v>11</v>
      </c>
      <c r="B13" s="9" t="s">
        <v>13</v>
      </c>
      <c r="C13" s="8" t="s">
        <v>30</v>
      </c>
      <c r="D13" s="8" t="s">
        <v>11</v>
      </c>
      <c r="E13" s="10" t="s">
        <v>31</v>
      </c>
      <c r="F13" s="11"/>
    </row>
    <row r="14" spans="1:6" s="3" customFormat="1" ht="27.95" customHeight="1">
      <c r="A14" s="8">
        <v>12</v>
      </c>
      <c r="B14" s="9" t="s">
        <v>13</v>
      </c>
      <c r="C14" s="8" t="s">
        <v>32</v>
      </c>
      <c r="D14" s="8" t="s">
        <v>8</v>
      </c>
      <c r="E14" s="10" t="s">
        <v>33</v>
      </c>
      <c r="F14" s="11"/>
    </row>
    <row r="15" spans="1:6" s="3" customFormat="1" ht="27.95" customHeight="1">
      <c r="A15" s="8">
        <v>13</v>
      </c>
      <c r="B15" s="9" t="s">
        <v>13</v>
      </c>
      <c r="C15" s="8" t="s">
        <v>34</v>
      </c>
      <c r="D15" s="8" t="s">
        <v>11</v>
      </c>
      <c r="E15" s="10" t="s">
        <v>35</v>
      </c>
      <c r="F15" s="11"/>
    </row>
    <row r="16" spans="1:6" s="3" customFormat="1" ht="27.95" customHeight="1">
      <c r="A16" s="8">
        <v>14</v>
      </c>
      <c r="B16" s="9" t="s">
        <v>13</v>
      </c>
      <c r="C16" s="8" t="s">
        <v>36</v>
      </c>
      <c r="D16" s="8" t="s">
        <v>11</v>
      </c>
      <c r="E16" s="10" t="s">
        <v>37</v>
      </c>
      <c r="F16" s="11"/>
    </row>
    <row r="17" spans="1:6" s="3" customFormat="1" ht="27.95" customHeight="1">
      <c r="A17" s="8">
        <v>15</v>
      </c>
      <c r="B17" s="9" t="s">
        <v>13</v>
      </c>
      <c r="C17" s="8" t="s">
        <v>38</v>
      </c>
      <c r="D17" s="8" t="s">
        <v>8</v>
      </c>
      <c r="E17" s="10" t="s">
        <v>39</v>
      </c>
      <c r="F17" s="11"/>
    </row>
    <row r="18" spans="1:6" s="3" customFormat="1" ht="27.95" customHeight="1">
      <c r="A18" s="8">
        <v>16</v>
      </c>
      <c r="B18" s="9" t="s">
        <v>13</v>
      </c>
      <c r="C18" s="8" t="s">
        <v>40</v>
      </c>
      <c r="D18" s="8" t="s">
        <v>8</v>
      </c>
      <c r="E18" s="10" t="s">
        <v>41</v>
      </c>
      <c r="F18" s="11"/>
    </row>
    <row r="19" spans="1:6" s="3" customFormat="1" ht="27.95" customHeight="1">
      <c r="A19" s="8">
        <v>17</v>
      </c>
      <c r="B19" s="9" t="s">
        <v>13</v>
      </c>
      <c r="C19" s="8" t="s">
        <v>42</v>
      </c>
      <c r="D19" s="8" t="s">
        <v>8</v>
      </c>
      <c r="E19" s="10" t="s">
        <v>43</v>
      </c>
      <c r="F19" s="11"/>
    </row>
    <row r="20" spans="1:6" s="3" customFormat="1" ht="27.95" customHeight="1">
      <c r="A20" s="8">
        <v>18</v>
      </c>
      <c r="B20" s="9" t="s">
        <v>13</v>
      </c>
      <c r="C20" s="8" t="s">
        <v>44</v>
      </c>
      <c r="D20" s="8" t="s">
        <v>8</v>
      </c>
      <c r="E20" s="10" t="s">
        <v>45</v>
      </c>
      <c r="F20" s="11"/>
    </row>
    <row r="21" spans="1:6" s="3" customFormat="1" ht="27.95" customHeight="1">
      <c r="A21" s="8">
        <v>19</v>
      </c>
      <c r="B21" s="9" t="s">
        <v>13</v>
      </c>
      <c r="C21" s="8" t="s">
        <v>46</v>
      </c>
      <c r="D21" s="8" t="s">
        <v>11</v>
      </c>
      <c r="E21" s="10" t="s">
        <v>47</v>
      </c>
      <c r="F21" s="11"/>
    </row>
    <row r="22" spans="1:6" s="3" customFormat="1" ht="27.95" customHeight="1">
      <c r="A22" s="8">
        <v>20</v>
      </c>
      <c r="B22" s="9" t="s">
        <v>13</v>
      </c>
      <c r="C22" s="8" t="s">
        <v>48</v>
      </c>
      <c r="D22" s="8" t="s">
        <v>11</v>
      </c>
      <c r="E22" s="10" t="s">
        <v>49</v>
      </c>
      <c r="F22" s="11"/>
    </row>
    <row r="23" spans="1:6" s="3" customFormat="1" ht="27.95" customHeight="1">
      <c r="A23" s="8">
        <v>21</v>
      </c>
      <c r="B23" s="9" t="s">
        <v>13</v>
      </c>
      <c r="C23" s="8" t="s">
        <v>50</v>
      </c>
      <c r="D23" s="8" t="s">
        <v>11</v>
      </c>
      <c r="E23" s="10" t="s">
        <v>51</v>
      </c>
      <c r="F23" s="11"/>
    </row>
    <row r="24" spans="1:6" s="3" customFormat="1" ht="27.95" customHeight="1">
      <c r="A24" s="8">
        <v>22</v>
      </c>
      <c r="B24" s="9" t="s">
        <v>13</v>
      </c>
      <c r="C24" s="8" t="s">
        <v>52</v>
      </c>
      <c r="D24" s="8" t="s">
        <v>8</v>
      </c>
      <c r="E24" s="10" t="s">
        <v>53</v>
      </c>
      <c r="F24" s="11"/>
    </row>
    <row r="25" spans="1:6" s="3" customFormat="1" ht="27.95" customHeight="1">
      <c r="A25" s="8">
        <v>23</v>
      </c>
      <c r="B25" s="9" t="s">
        <v>13</v>
      </c>
      <c r="C25" s="8" t="s">
        <v>54</v>
      </c>
      <c r="D25" s="8" t="s">
        <v>11</v>
      </c>
      <c r="E25" s="10" t="s">
        <v>55</v>
      </c>
      <c r="F25" s="11"/>
    </row>
    <row r="26" spans="1:6" s="3" customFormat="1" ht="27.95" customHeight="1">
      <c r="A26" s="8">
        <v>24</v>
      </c>
      <c r="B26" s="9" t="s">
        <v>13</v>
      </c>
      <c r="C26" s="8" t="s">
        <v>56</v>
      </c>
      <c r="D26" s="8" t="s">
        <v>8</v>
      </c>
      <c r="E26" s="10" t="s">
        <v>57</v>
      </c>
      <c r="F26" s="11"/>
    </row>
    <row r="27" spans="1:6" s="3" customFormat="1" ht="27.95" customHeight="1">
      <c r="A27" s="8">
        <v>25</v>
      </c>
      <c r="B27" s="9" t="s">
        <v>13</v>
      </c>
      <c r="C27" s="8" t="s">
        <v>58</v>
      </c>
      <c r="D27" s="8" t="s">
        <v>11</v>
      </c>
      <c r="E27" s="10" t="s">
        <v>59</v>
      </c>
      <c r="F27" s="11"/>
    </row>
    <row r="28" spans="1:6" s="3" customFormat="1" ht="27.95" customHeight="1">
      <c r="A28" s="8">
        <v>26</v>
      </c>
      <c r="B28" s="9" t="s">
        <v>13</v>
      </c>
      <c r="C28" s="8" t="s">
        <v>60</v>
      </c>
      <c r="D28" s="8" t="s">
        <v>8</v>
      </c>
      <c r="E28" s="10" t="s">
        <v>61</v>
      </c>
      <c r="F28" s="11"/>
    </row>
    <row r="29" spans="1:6" s="3" customFormat="1" ht="27.95" customHeight="1">
      <c r="A29" s="8">
        <v>27</v>
      </c>
      <c r="B29" s="9" t="s">
        <v>13</v>
      </c>
      <c r="C29" s="8" t="s">
        <v>62</v>
      </c>
      <c r="D29" s="8" t="s">
        <v>8</v>
      </c>
      <c r="E29" s="10" t="s">
        <v>63</v>
      </c>
      <c r="F29" s="11"/>
    </row>
    <row r="30" spans="1:6" s="3" customFormat="1" ht="27.95" customHeight="1">
      <c r="A30" s="8">
        <v>28</v>
      </c>
      <c r="B30" s="9" t="s">
        <v>13</v>
      </c>
      <c r="C30" s="8" t="s">
        <v>64</v>
      </c>
      <c r="D30" s="8" t="s">
        <v>8</v>
      </c>
      <c r="E30" s="10" t="s">
        <v>65</v>
      </c>
      <c r="F30" s="11"/>
    </row>
    <row r="31" spans="1:6" s="3" customFormat="1" ht="27.95" customHeight="1">
      <c r="A31" s="8">
        <v>29</v>
      </c>
      <c r="B31" s="9" t="s">
        <v>13</v>
      </c>
      <c r="C31" s="8" t="s">
        <v>66</v>
      </c>
      <c r="D31" s="8" t="s">
        <v>8</v>
      </c>
      <c r="E31" s="10" t="s">
        <v>67</v>
      </c>
      <c r="F31" s="11"/>
    </row>
    <row r="32" spans="1:6" s="3" customFormat="1" ht="27.95" customHeight="1">
      <c r="A32" s="8">
        <v>30</v>
      </c>
      <c r="B32" s="9" t="s">
        <v>13</v>
      </c>
      <c r="C32" s="8" t="s">
        <v>68</v>
      </c>
      <c r="D32" s="8" t="s">
        <v>8</v>
      </c>
      <c r="E32" s="10" t="s">
        <v>69</v>
      </c>
      <c r="F32" s="11"/>
    </row>
    <row r="33" spans="1:6" s="3" customFormat="1" ht="27.95" customHeight="1">
      <c r="A33" s="8">
        <v>31</v>
      </c>
      <c r="B33" s="9" t="s">
        <v>13</v>
      </c>
      <c r="C33" s="8" t="s">
        <v>70</v>
      </c>
      <c r="D33" s="8" t="s">
        <v>11</v>
      </c>
      <c r="E33" s="10" t="s">
        <v>71</v>
      </c>
      <c r="F33" s="11"/>
    </row>
    <row r="34" spans="1:6" s="3" customFormat="1" ht="27.95" customHeight="1">
      <c r="A34" s="8">
        <v>32</v>
      </c>
      <c r="B34" s="9" t="s">
        <v>13</v>
      </c>
      <c r="C34" s="8" t="s">
        <v>72</v>
      </c>
      <c r="D34" s="8" t="s">
        <v>8</v>
      </c>
      <c r="E34" s="10" t="s">
        <v>73</v>
      </c>
      <c r="F34" s="11"/>
    </row>
    <row r="35" spans="1:6" s="3" customFormat="1" ht="27.95" customHeight="1">
      <c r="A35" s="8">
        <v>33</v>
      </c>
      <c r="B35" s="9" t="s">
        <v>13</v>
      </c>
      <c r="C35" s="8" t="s">
        <v>74</v>
      </c>
      <c r="D35" s="8" t="s">
        <v>8</v>
      </c>
      <c r="E35" s="10" t="s">
        <v>75</v>
      </c>
      <c r="F35" s="11"/>
    </row>
    <row r="36" spans="1:6" s="3" customFormat="1" ht="27.95" customHeight="1">
      <c r="A36" s="8">
        <v>34</v>
      </c>
      <c r="B36" s="9" t="s">
        <v>13</v>
      </c>
      <c r="C36" s="8" t="s">
        <v>76</v>
      </c>
      <c r="D36" s="8" t="s">
        <v>11</v>
      </c>
      <c r="E36" s="10" t="s">
        <v>77</v>
      </c>
      <c r="F36" s="11"/>
    </row>
    <row r="37" spans="1:6" s="3" customFormat="1" ht="27.95" customHeight="1">
      <c r="A37" s="8">
        <v>35</v>
      </c>
      <c r="B37" s="9" t="s">
        <v>13</v>
      </c>
      <c r="C37" s="8" t="s">
        <v>78</v>
      </c>
      <c r="D37" s="8" t="s">
        <v>8</v>
      </c>
      <c r="E37" s="10" t="s">
        <v>79</v>
      </c>
      <c r="F37" s="11"/>
    </row>
    <row r="38" spans="1:6" s="3" customFormat="1" ht="27.95" customHeight="1">
      <c r="A38" s="8">
        <v>36</v>
      </c>
      <c r="B38" s="9" t="s">
        <v>13</v>
      </c>
      <c r="C38" s="8" t="s">
        <v>80</v>
      </c>
      <c r="D38" s="8" t="s">
        <v>8</v>
      </c>
      <c r="E38" s="10" t="s">
        <v>81</v>
      </c>
      <c r="F38" s="11"/>
    </row>
    <row r="39" spans="1:6" s="3" customFormat="1" ht="27.95" customHeight="1">
      <c r="A39" s="8">
        <v>37</v>
      </c>
      <c r="B39" s="9" t="s">
        <v>13</v>
      </c>
      <c r="C39" s="8" t="s">
        <v>82</v>
      </c>
      <c r="D39" s="8" t="s">
        <v>8</v>
      </c>
      <c r="E39" s="10" t="s">
        <v>83</v>
      </c>
      <c r="F39" s="11"/>
    </row>
    <row r="40" spans="1:6" s="3" customFormat="1" ht="27.95" customHeight="1">
      <c r="A40" s="8">
        <v>38</v>
      </c>
      <c r="B40" s="9" t="s">
        <v>13</v>
      </c>
      <c r="C40" s="8" t="s">
        <v>84</v>
      </c>
      <c r="D40" s="8" t="s">
        <v>8</v>
      </c>
      <c r="E40" s="10" t="s">
        <v>85</v>
      </c>
      <c r="F40" s="11"/>
    </row>
    <row r="41" spans="1:6" s="3" customFormat="1" ht="27.95" customHeight="1">
      <c r="A41" s="8">
        <v>39</v>
      </c>
      <c r="B41" s="9" t="s">
        <v>13</v>
      </c>
      <c r="C41" s="8" t="s">
        <v>86</v>
      </c>
      <c r="D41" s="8" t="s">
        <v>8</v>
      </c>
      <c r="E41" s="10" t="s">
        <v>87</v>
      </c>
      <c r="F41" s="11"/>
    </row>
    <row r="42" spans="1:6" s="3" customFormat="1" ht="27.95" customHeight="1">
      <c r="A42" s="8">
        <v>40</v>
      </c>
      <c r="B42" s="9" t="s">
        <v>13</v>
      </c>
      <c r="C42" s="8" t="s">
        <v>88</v>
      </c>
      <c r="D42" s="8" t="s">
        <v>8</v>
      </c>
      <c r="E42" s="10" t="s">
        <v>89</v>
      </c>
      <c r="F42" s="11"/>
    </row>
    <row r="43" spans="1:6" s="3" customFormat="1" ht="27.95" customHeight="1">
      <c r="A43" s="8">
        <v>41</v>
      </c>
      <c r="B43" s="9" t="s">
        <v>13</v>
      </c>
      <c r="C43" s="8" t="s">
        <v>90</v>
      </c>
      <c r="D43" s="8" t="s">
        <v>11</v>
      </c>
      <c r="E43" s="10" t="s">
        <v>91</v>
      </c>
      <c r="F43" s="11"/>
    </row>
    <row r="44" spans="1:6" s="3" customFormat="1" ht="27.95" customHeight="1">
      <c r="A44" s="8">
        <v>42</v>
      </c>
      <c r="B44" s="9" t="s">
        <v>13</v>
      </c>
      <c r="C44" s="8" t="s">
        <v>92</v>
      </c>
      <c r="D44" s="8" t="s">
        <v>8</v>
      </c>
      <c r="E44" s="10" t="s">
        <v>93</v>
      </c>
      <c r="F44" s="11"/>
    </row>
    <row r="45" spans="1:6" s="3" customFormat="1" ht="27.95" customHeight="1">
      <c r="A45" s="8">
        <v>43</v>
      </c>
      <c r="B45" s="9" t="s">
        <v>13</v>
      </c>
      <c r="C45" s="8" t="s">
        <v>94</v>
      </c>
      <c r="D45" s="8" t="s">
        <v>11</v>
      </c>
      <c r="E45" s="10" t="s">
        <v>95</v>
      </c>
      <c r="F45" s="11"/>
    </row>
    <row r="46" spans="1:6" s="3" customFormat="1" ht="27.95" customHeight="1">
      <c r="A46" s="8">
        <v>44</v>
      </c>
      <c r="B46" s="9" t="s">
        <v>13</v>
      </c>
      <c r="C46" s="8" t="s">
        <v>96</v>
      </c>
      <c r="D46" s="8" t="s">
        <v>8</v>
      </c>
      <c r="E46" s="10" t="s">
        <v>97</v>
      </c>
      <c r="F46" s="11"/>
    </row>
    <row r="47" spans="1:6" s="3" customFormat="1" ht="27.95" customHeight="1">
      <c r="A47" s="8">
        <v>45</v>
      </c>
      <c r="B47" s="9" t="s">
        <v>13</v>
      </c>
      <c r="C47" s="8" t="s">
        <v>98</v>
      </c>
      <c r="D47" s="8" t="s">
        <v>11</v>
      </c>
      <c r="E47" s="10" t="s">
        <v>99</v>
      </c>
      <c r="F47" s="11"/>
    </row>
    <row r="48" spans="1:6" s="3" customFormat="1" ht="27.95" customHeight="1">
      <c r="A48" s="8">
        <v>46</v>
      </c>
      <c r="B48" s="9" t="s">
        <v>13</v>
      </c>
      <c r="C48" s="8" t="s">
        <v>100</v>
      </c>
      <c r="D48" s="8" t="s">
        <v>8</v>
      </c>
      <c r="E48" s="10" t="s">
        <v>101</v>
      </c>
      <c r="F48" s="11"/>
    </row>
    <row r="49" spans="1:6" s="3" customFormat="1" ht="27.95" customHeight="1">
      <c r="A49" s="8">
        <v>47</v>
      </c>
      <c r="B49" s="9" t="s">
        <v>13</v>
      </c>
      <c r="C49" s="8" t="s">
        <v>102</v>
      </c>
      <c r="D49" s="8" t="s">
        <v>11</v>
      </c>
      <c r="E49" s="10" t="s">
        <v>103</v>
      </c>
      <c r="F49" s="11"/>
    </row>
    <row r="50" spans="1:6" s="3" customFormat="1" ht="27.95" customHeight="1">
      <c r="A50" s="8">
        <v>48</v>
      </c>
      <c r="B50" s="9" t="s">
        <v>13</v>
      </c>
      <c r="C50" s="8" t="s">
        <v>104</v>
      </c>
      <c r="D50" s="8" t="s">
        <v>8</v>
      </c>
      <c r="E50" s="10" t="s">
        <v>105</v>
      </c>
      <c r="F50" s="11"/>
    </row>
    <row r="51" spans="1:6" s="3" customFormat="1" ht="27.95" customHeight="1">
      <c r="A51" s="8">
        <v>49</v>
      </c>
      <c r="B51" s="9" t="s">
        <v>13</v>
      </c>
      <c r="C51" s="8" t="s">
        <v>106</v>
      </c>
      <c r="D51" s="8" t="s">
        <v>8</v>
      </c>
      <c r="E51" s="10" t="s">
        <v>107</v>
      </c>
      <c r="F51" s="11"/>
    </row>
    <row r="52" spans="1:6" s="3" customFormat="1" ht="27.95" customHeight="1">
      <c r="A52" s="8">
        <v>50</v>
      </c>
      <c r="B52" s="9" t="s">
        <v>13</v>
      </c>
      <c r="C52" s="8" t="s">
        <v>108</v>
      </c>
      <c r="D52" s="8" t="s">
        <v>8</v>
      </c>
      <c r="E52" s="10" t="s">
        <v>109</v>
      </c>
      <c r="F52" s="11"/>
    </row>
    <row r="53" spans="1:6" s="3" customFormat="1" ht="27.95" customHeight="1">
      <c r="A53" s="8">
        <v>51</v>
      </c>
      <c r="B53" s="9" t="s">
        <v>13</v>
      </c>
      <c r="C53" s="8" t="s">
        <v>110</v>
      </c>
      <c r="D53" s="8" t="s">
        <v>11</v>
      </c>
      <c r="E53" s="10" t="s">
        <v>111</v>
      </c>
      <c r="F53" s="11"/>
    </row>
    <row r="54" spans="1:6" s="3" customFormat="1" ht="27.95" customHeight="1">
      <c r="A54" s="8">
        <v>52</v>
      </c>
      <c r="B54" s="9" t="s">
        <v>13</v>
      </c>
      <c r="C54" s="8" t="s">
        <v>112</v>
      </c>
      <c r="D54" s="8" t="s">
        <v>8</v>
      </c>
      <c r="E54" s="10" t="s">
        <v>113</v>
      </c>
      <c r="F54" s="11"/>
    </row>
    <row r="55" spans="1:6" s="3" customFormat="1" ht="27.95" customHeight="1">
      <c r="A55" s="8">
        <v>53</v>
      </c>
      <c r="B55" s="9" t="s">
        <v>13</v>
      </c>
      <c r="C55" s="8" t="s">
        <v>114</v>
      </c>
      <c r="D55" s="8" t="s">
        <v>11</v>
      </c>
      <c r="E55" s="10" t="s">
        <v>115</v>
      </c>
      <c r="F55" s="11"/>
    </row>
    <row r="56" spans="1:6" s="3" customFormat="1" ht="27.95" customHeight="1">
      <c r="A56" s="8">
        <v>54</v>
      </c>
      <c r="B56" s="9" t="s">
        <v>13</v>
      </c>
      <c r="C56" s="8" t="s">
        <v>116</v>
      </c>
      <c r="D56" s="8" t="s">
        <v>11</v>
      </c>
      <c r="E56" s="10" t="s">
        <v>117</v>
      </c>
      <c r="F56" s="11"/>
    </row>
    <row r="57" spans="1:6" s="3" customFormat="1" ht="27.95" customHeight="1">
      <c r="A57" s="8">
        <v>55</v>
      </c>
      <c r="B57" s="9" t="s">
        <v>13</v>
      </c>
      <c r="C57" s="8" t="s">
        <v>118</v>
      </c>
      <c r="D57" s="8" t="s">
        <v>11</v>
      </c>
      <c r="E57" s="10" t="s">
        <v>119</v>
      </c>
      <c r="F57" s="11"/>
    </row>
    <row r="58" spans="1:6" s="3" customFormat="1" ht="27.95" customHeight="1">
      <c r="A58" s="8">
        <v>56</v>
      </c>
      <c r="B58" s="9" t="s">
        <v>13</v>
      </c>
      <c r="C58" s="8" t="s">
        <v>120</v>
      </c>
      <c r="D58" s="8" t="s">
        <v>11</v>
      </c>
      <c r="E58" s="10" t="s">
        <v>121</v>
      </c>
      <c r="F58" s="11"/>
    </row>
    <row r="59" spans="1:6" s="3" customFormat="1" ht="27.95" customHeight="1">
      <c r="A59" s="8">
        <v>57</v>
      </c>
      <c r="B59" s="9" t="s">
        <v>13</v>
      </c>
      <c r="C59" s="8" t="s">
        <v>122</v>
      </c>
      <c r="D59" s="8" t="s">
        <v>8</v>
      </c>
      <c r="E59" s="10" t="s">
        <v>123</v>
      </c>
      <c r="F59" s="11"/>
    </row>
    <row r="60" spans="1:6" s="3" customFormat="1" ht="27.95" customHeight="1">
      <c r="A60" s="8">
        <v>58</v>
      </c>
      <c r="B60" s="9" t="s">
        <v>13</v>
      </c>
      <c r="C60" s="8" t="s">
        <v>124</v>
      </c>
      <c r="D60" s="8" t="s">
        <v>11</v>
      </c>
      <c r="E60" s="10" t="s">
        <v>125</v>
      </c>
      <c r="F60" s="11"/>
    </row>
    <row r="61" spans="1:6" s="3" customFormat="1" ht="27.95" customHeight="1">
      <c r="A61" s="8">
        <v>59</v>
      </c>
      <c r="B61" s="9" t="s">
        <v>13</v>
      </c>
      <c r="C61" s="8" t="s">
        <v>126</v>
      </c>
      <c r="D61" s="8" t="s">
        <v>8</v>
      </c>
      <c r="E61" s="10" t="s">
        <v>127</v>
      </c>
      <c r="F61" s="11"/>
    </row>
    <row r="62" spans="1:6" s="3" customFormat="1" ht="27.95" customHeight="1">
      <c r="A62" s="8">
        <v>60</v>
      </c>
      <c r="B62" s="9" t="s">
        <v>13</v>
      </c>
      <c r="C62" s="8" t="s">
        <v>128</v>
      </c>
      <c r="D62" s="8" t="s">
        <v>8</v>
      </c>
      <c r="E62" s="10" t="s">
        <v>129</v>
      </c>
      <c r="F62" s="11"/>
    </row>
    <row r="63" spans="1:6" s="3" customFormat="1" ht="27.95" customHeight="1">
      <c r="A63" s="8">
        <v>61</v>
      </c>
      <c r="B63" s="9" t="s">
        <v>13</v>
      </c>
      <c r="C63" s="8" t="s">
        <v>130</v>
      </c>
      <c r="D63" s="8" t="s">
        <v>11</v>
      </c>
      <c r="E63" s="10" t="s">
        <v>131</v>
      </c>
      <c r="F63" s="11"/>
    </row>
    <row r="64" spans="1:6" s="3" customFormat="1" ht="27.95" customHeight="1">
      <c r="A64" s="8">
        <v>62</v>
      </c>
      <c r="B64" s="9" t="s">
        <v>13</v>
      </c>
      <c r="C64" s="8" t="s">
        <v>132</v>
      </c>
      <c r="D64" s="8" t="s">
        <v>11</v>
      </c>
      <c r="E64" s="10" t="s">
        <v>133</v>
      </c>
      <c r="F64" s="11"/>
    </row>
    <row r="65" spans="1:6" s="3" customFormat="1" ht="27.95" customHeight="1">
      <c r="A65" s="8">
        <v>63</v>
      </c>
      <c r="B65" s="9" t="s">
        <v>13</v>
      </c>
      <c r="C65" s="8" t="s">
        <v>134</v>
      </c>
      <c r="D65" s="8" t="s">
        <v>8</v>
      </c>
      <c r="E65" s="10" t="s">
        <v>135</v>
      </c>
      <c r="F65" s="11"/>
    </row>
    <row r="66" spans="1:6" s="3" customFormat="1" ht="27.95" customHeight="1">
      <c r="A66" s="8">
        <v>64</v>
      </c>
      <c r="B66" s="9" t="s">
        <v>13</v>
      </c>
      <c r="C66" s="8" t="s">
        <v>136</v>
      </c>
      <c r="D66" s="8" t="s">
        <v>11</v>
      </c>
      <c r="E66" s="10" t="s">
        <v>137</v>
      </c>
      <c r="F66" s="11"/>
    </row>
    <row r="67" spans="1:6" s="3" customFormat="1" ht="27.95" customHeight="1">
      <c r="A67" s="8">
        <v>65</v>
      </c>
      <c r="B67" s="9" t="s">
        <v>13</v>
      </c>
      <c r="C67" s="8" t="s">
        <v>138</v>
      </c>
      <c r="D67" s="8" t="s">
        <v>8</v>
      </c>
      <c r="E67" s="10" t="s">
        <v>139</v>
      </c>
      <c r="F67" s="11"/>
    </row>
    <row r="68" spans="1:6" s="3" customFormat="1" ht="27.95" customHeight="1">
      <c r="A68" s="8">
        <v>66</v>
      </c>
      <c r="B68" s="9" t="s">
        <v>13</v>
      </c>
      <c r="C68" s="8" t="s">
        <v>140</v>
      </c>
      <c r="D68" s="8" t="s">
        <v>11</v>
      </c>
      <c r="E68" s="10" t="s">
        <v>141</v>
      </c>
      <c r="F68" s="11"/>
    </row>
    <row r="69" spans="1:6" s="3" customFormat="1" ht="27.95" customHeight="1">
      <c r="A69" s="8">
        <v>67</v>
      </c>
      <c r="B69" s="9" t="s">
        <v>13</v>
      </c>
      <c r="C69" s="8" t="s">
        <v>142</v>
      </c>
      <c r="D69" s="8" t="s">
        <v>8</v>
      </c>
      <c r="E69" s="10" t="s">
        <v>143</v>
      </c>
      <c r="F69" s="11"/>
    </row>
    <row r="70" spans="1:6" s="3" customFormat="1" ht="27.95" customHeight="1">
      <c r="A70" s="8">
        <v>68</v>
      </c>
      <c r="B70" s="9" t="s">
        <v>13</v>
      </c>
      <c r="C70" s="8" t="s">
        <v>144</v>
      </c>
      <c r="D70" s="8" t="s">
        <v>8</v>
      </c>
      <c r="E70" s="10" t="s">
        <v>145</v>
      </c>
      <c r="F70" s="11"/>
    </row>
    <row r="71" spans="1:6" s="3" customFormat="1" ht="27.95" customHeight="1">
      <c r="A71" s="8">
        <v>69</v>
      </c>
      <c r="B71" s="9" t="s">
        <v>13</v>
      </c>
      <c r="C71" s="8" t="s">
        <v>146</v>
      </c>
      <c r="D71" s="8" t="s">
        <v>8</v>
      </c>
      <c r="E71" s="10" t="s">
        <v>147</v>
      </c>
      <c r="F71" s="11"/>
    </row>
    <row r="72" spans="1:6" s="3" customFormat="1" ht="27.95" customHeight="1">
      <c r="A72" s="8">
        <v>70</v>
      </c>
      <c r="B72" s="9" t="s">
        <v>13</v>
      </c>
      <c r="C72" s="8" t="s">
        <v>148</v>
      </c>
      <c r="D72" s="8" t="s">
        <v>8</v>
      </c>
      <c r="E72" s="10" t="s">
        <v>149</v>
      </c>
      <c r="F72" s="11"/>
    </row>
    <row r="73" spans="1:6" s="3" customFormat="1" ht="27.95" customHeight="1">
      <c r="A73" s="8">
        <v>71</v>
      </c>
      <c r="B73" s="9" t="s">
        <v>13</v>
      </c>
      <c r="C73" s="8" t="s">
        <v>150</v>
      </c>
      <c r="D73" s="8" t="s">
        <v>8</v>
      </c>
      <c r="E73" s="10" t="s">
        <v>151</v>
      </c>
      <c r="F73" s="11"/>
    </row>
    <row r="74" spans="1:6" s="3" customFormat="1" ht="27.95" customHeight="1">
      <c r="A74" s="8">
        <v>72</v>
      </c>
      <c r="B74" s="9" t="s">
        <v>13</v>
      </c>
      <c r="C74" s="8" t="s">
        <v>152</v>
      </c>
      <c r="D74" s="8" t="s">
        <v>8</v>
      </c>
      <c r="E74" s="10" t="s">
        <v>153</v>
      </c>
      <c r="F74" s="11"/>
    </row>
    <row r="75" spans="1:6" s="3" customFormat="1" ht="27.95" customHeight="1">
      <c r="A75" s="8">
        <v>73</v>
      </c>
      <c r="B75" s="9" t="s">
        <v>13</v>
      </c>
      <c r="C75" s="8" t="s">
        <v>154</v>
      </c>
      <c r="D75" s="8" t="s">
        <v>8</v>
      </c>
      <c r="E75" s="10" t="s">
        <v>155</v>
      </c>
      <c r="F75" s="11"/>
    </row>
    <row r="76" spans="1:6" s="3" customFormat="1" ht="27.95" customHeight="1">
      <c r="A76" s="8">
        <v>74</v>
      </c>
      <c r="B76" s="9" t="s">
        <v>13</v>
      </c>
      <c r="C76" s="8" t="s">
        <v>156</v>
      </c>
      <c r="D76" s="8" t="s">
        <v>8</v>
      </c>
      <c r="E76" s="10" t="s">
        <v>157</v>
      </c>
      <c r="F76" s="11"/>
    </row>
    <row r="77" spans="1:6" s="3" customFormat="1" ht="27.95" customHeight="1">
      <c r="A77" s="8">
        <v>75</v>
      </c>
      <c r="B77" s="9" t="s">
        <v>13</v>
      </c>
      <c r="C77" s="8" t="s">
        <v>158</v>
      </c>
      <c r="D77" s="8" t="s">
        <v>11</v>
      </c>
      <c r="E77" s="10" t="s">
        <v>159</v>
      </c>
      <c r="F77" s="11"/>
    </row>
    <row r="78" spans="1:6" s="3" customFormat="1" ht="27.95" customHeight="1">
      <c r="A78" s="8">
        <v>76</v>
      </c>
      <c r="B78" s="9" t="s">
        <v>13</v>
      </c>
      <c r="C78" s="8" t="s">
        <v>160</v>
      </c>
      <c r="D78" s="8" t="s">
        <v>8</v>
      </c>
      <c r="E78" s="10" t="s">
        <v>161</v>
      </c>
      <c r="F78" s="11"/>
    </row>
    <row r="79" spans="1:6" s="3" customFormat="1" ht="27.95" customHeight="1">
      <c r="A79" s="8">
        <v>77</v>
      </c>
      <c r="B79" s="9" t="s">
        <v>13</v>
      </c>
      <c r="C79" s="8" t="s">
        <v>162</v>
      </c>
      <c r="D79" s="8" t="s">
        <v>8</v>
      </c>
      <c r="E79" s="10" t="s">
        <v>163</v>
      </c>
      <c r="F79" s="11"/>
    </row>
    <row r="80" spans="1:6" s="3" customFormat="1" ht="27.95" customHeight="1">
      <c r="A80" s="8">
        <v>78</v>
      </c>
      <c r="B80" s="9" t="s">
        <v>13</v>
      </c>
      <c r="C80" s="8" t="s">
        <v>164</v>
      </c>
      <c r="D80" s="8" t="s">
        <v>8</v>
      </c>
      <c r="E80" s="10" t="s">
        <v>165</v>
      </c>
      <c r="F80" s="11"/>
    </row>
    <row r="81" spans="1:6" s="3" customFormat="1" ht="27.95" customHeight="1">
      <c r="A81" s="8">
        <v>79</v>
      </c>
      <c r="B81" s="9" t="s">
        <v>13</v>
      </c>
      <c r="C81" s="8" t="s">
        <v>166</v>
      </c>
      <c r="D81" s="8" t="s">
        <v>8</v>
      </c>
      <c r="E81" s="10" t="s">
        <v>167</v>
      </c>
      <c r="F81" s="11"/>
    </row>
    <row r="82" spans="1:6" s="3" customFormat="1" ht="27.95" customHeight="1">
      <c r="A82" s="8">
        <v>80</v>
      </c>
      <c r="B82" s="9" t="s">
        <v>13</v>
      </c>
      <c r="C82" s="8" t="s">
        <v>168</v>
      </c>
      <c r="D82" s="8" t="s">
        <v>8</v>
      </c>
      <c r="E82" s="10" t="s">
        <v>169</v>
      </c>
      <c r="F82" s="11"/>
    </row>
    <row r="83" spans="1:6" s="3" customFormat="1" ht="27.95" customHeight="1">
      <c r="A83" s="8">
        <v>81</v>
      </c>
      <c r="B83" s="9" t="s">
        <v>13</v>
      </c>
      <c r="C83" s="8" t="s">
        <v>170</v>
      </c>
      <c r="D83" s="8" t="s">
        <v>8</v>
      </c>
      <c r="E83" s="10" t="s">
        <v>171</v>
      </c>
      <c r="F83" s="11"/>
    </row>
    <row r="84" spans="1:6" s="3" customFormat="1" ht="27.95" customHeight="1">
      <c r="A84" s="8">
        <v>82</v>
      </c>
      <c r="B84" s="9" t="s">
        <v>13</v>
      </c>
      <c r="C84" s="8" t="s">
        <v>172</v>
      </c>
      <c r="D84" s="8" t="s">
        <v>11</v>
      </c>
      <c r="E84" s="10" t="s">
        <v>173</v>
      </c>
      <c r="F84" s="11"/>
    </row>
    <row r="85" spans="1:6" s="3" customFormat="1" ht="27.95" customHeight="1">
      <c r="A85" s="8">
        <v>83</v>
      </c>
      <c r="B85" s="9" t="s">
        <v>13</v>
      </c>
      <c r="C85" s="8" t="s">
        <v>174</v>
      </c>
      <c r="D85" s="8" t="s">
        <v>8</v>
      </c>
      <c r="E85" s="10" t="s">
        <v>175</v>
      </c>
      <c r="F85" s="11"/>
    </row>
    <row r="86" spans="1:6" s="3" customFormat="1" ht="27.95" customHeight="1">
      <c r="A86" s="8">
        <v>84</v>
      </c>
      <c r="B86" s="9" t="s">
        <v>13</v>
      </c>
      <c r="C86" s="8" t="s">
        <v>176</v>
      </c>
      <c r="D86" s="8" t="s">
        <v>8</v>
      </c>
      <c r="E86" s="10" t="s">
        <v>177</v>
      </c>
      <c r="F86" s="11"/>
    </row>
    <row r="87" spans="1:6" s="3" customFormat="1" ht="27.95" customHeight="1">
      <c r="A87" s="8">
        <v>85</v>
      </c>
      <c r="B87" s="9" t="s">
        <v>13</v>
      </c>
      <c r="C87" s="8" t="s">
        <v>178</v>
      </c>
      <c r="D87" s="8" t="s">
        <v>8</v>
      </c>
      <c r="E87" s="10" t="s">
        <v>179</v>
      </c>
      <c r="F87" s="11"/>
    </row>
    <row r="88" spans="1:6" s="3" customFormat="1" ht="27.95" customHeight="1">
      <c r="A88" s="8">
        <v>86</v>
      </c>
      <c r="B88" s="9" t="s">
        <v>13</v>
      </c>
      <c r="C88" s="8" t="s">
        <v>180</v>
      </c>
      <c r="D88" s="8" t="s">
        <v>8</v>
      </c>
      <c r="E88" s="10" t="s">
        <v>181</v>
      </c>
      <c r="F88" s="11"/>
    </row>
    <row r="89" spans="1:6" s="3" customFormat="1" ht="27.95" customHeight="1">
      <c r="A89" s="8">
        <v>87</v>
      </c>
      <c r="B89" s="9" t="s">
        <v>13</v>
      </c>
      <c r="C89" s="8" t="s">
        <v>182</v>
      </c>
      <c r="D89" s="8" t="s">
        <v>8</v>
      </c>
      <c r="E89" s="10" t="s">
        <v>183</v>
      </c>
      <c r="F89" s="11"/>
    </row>
    <row r="90" spans="1:6" s="3" customFormat="1" ht="27.95" customHeight="1">
      <c r="A90" s="8">
        <v>88</v>
      </c>
      <c r="B90" s="9" t="s">
        <v>13</v>
      </c>
      <c r="C90" s="8" t="s">
        <v>184</v>
      </c>
      <c r="D90" s="8" t="s">
        <v>8</v>
      </c>
      <c r="E90" s="10" t="s">
        <v>185</v>
      </c>
      <c r="F90" s="11"/>
    </row>
    <row r="91" spans="1:6" s="3" customFormat="1" ht="27.95" customHeight="1">
      <c r="A91" s="8">
        <v>89</v>
      </c>
      <c r="B91" s="9" t="s">
        <v>13</v>
      </c>
      <c r="C91" s="8" t="s">
        <v>186</v>
      </c>
      <c r="D91" s="8" t="s">
        <v>8</v>
      </c>
      <c r="E91" s="10" t="s">
        <v>187</v>
      </c>
      <c r="F91" s="11"/>
    </row>
    <row r="92" spans="1:6" s="3" customFormat="1" ht="27.95" customHeight="1">
      <c r="A92" s="8">
        <v>90</v>
      </c>
      <c r="B92" s="9" t="s">
        <v>13</v>
      </c>
      <c r="C92" s="8" t="s">
        <v>188</v>
      </c>
      <c r="D92" s="8" t="s">
        <v>8</v>
      </c>
      <c r="E92" s="10" t="s">
        <v>189</v>
      </c>
      <c r="F92" s="11"/>
    </row>
    <row r="93" spans="1:6" s="3" customFormat="1" ht="27.95" customHeight="1">
      <c r="A93" s="8">
        <v>91</v>
      </c>
      <c r="B93" s="9" t="s">
        <v>13</v>
      </c>
      <c r="C93" s="8" t="s">
        <v>190</v>
      </c>
      <c r="D93" s="8" t="s">
        <v>8</v>
      </c>
      <c r="E93" s="10" t="s">
        <v>191</v>
      </c>
      <c r="F93" s="11"/>
    </row>
    <row r="94" spans="1:6" s="3" customFormat="1" ht="27.95" customHeight="1">
      <c r="A94" s="8">
        <v>92</v>
      </c>
      <c r="B94" s="9" t="s">
        <v>13</v>
      </c>
      <c r="C94" s="8" t="s">
        <v>192</v>
      </c>
      <c r="D94" s="8" t="s">
        <v>8</v>
      </c>
      <c r="E94" s="10" t="s">
        <v>193</v>
      </c>
      <c r="F94" s="11"/>
    </row>
    <row r="95" spans="1:6" s="3" customFormat="1" ht="27.95" customHeight="1">
      <c r="A95" s="8">
        <v>93</v>
      </c>
      <c r="B95" s="9" t="s">
        <v>13</v>
      </c>
      <c r="C95" s="8" t="s">
        <v>194</v>
      </c>
      <c r="D95" s="8" t="s">
        <v>8</v>
      </c>
      <c r="E95" s="10" t="s">
        <v>195</v>
      </c>
      <c r="F95" s="11"/>
    </row>
    <row r="96" spans="1:6" s="3" customFormat="1" ht="27.95" customHeight="1">
      <c r="A96" s="8">
        <v>94</v>
      </c>
      <c r="B96" s="9" t="s">
        <v>13</v>
      </c>
      <c r="C96" s="8" t="s">
        <v>196</v>
      </c>
      <c r="D96" s="8" t="s">
        <v>8</v>
      </c>
      <c r="E96" s="10" t="s">
        <v>197</v>
      </c>
      <c r="F96" s="11"/>
    </row>
    <row r="97" spans="1:6" s="3" customFormat="1" ht="27.95" customHeight="1">
      <c r="A97" s="8">
        <v>95</v>
      </c>
      <c r="B97" s="9" t="s">
        <v>13</v>
      </c>
      <c r="C97" s="8" t="s">
        <v>198</v>
      </c>
      <c r="D97" s="8" t="s">
        <v>8</v>
      </c>
      <c r="E97" s="10" t="s">
        <v>199</v>
      </c>
      <c r="F97" s="11"/>
    </row>
    <row r="98" spans="1:6" s="3" customFormat="1" ht="27.95" customHeight="1">
      <c r="A98" s="8">
        <v>96</v>
      </c>
      <c r="B98" s="9" t="s">
        <v>13</v>
      </c>
      <c r="C98" s="8" t="s">
        <v>200</v>
      </c>
      <c r="D98" s="8" t="s">
        <v>8</v>
      </c>
      <c r="E98" s="10" t="s">
        <v>201</v>
      </c>
      <c r="F98" s="11"/>
    </row>
    <row r="99" spans="1:6" s="3" customFormat="1" ht="27.95" customHeight="1">
      <c r="A99" s="8">
        <v>97</v>
      </c>
      <c r="B99" s="9" t="s">
        <v>13</v>
      </c>
      <c r="C99" s="8" t="s">
        <v>202</v>
      </c>
      <c r="D99" s="8" t="s">
        <v>11</v>
      </c>
      <c r="E99" s="10" t="s">
        <v>203</v>
      </c>
      <c r="F99" s="11"/>
    </row>
    <row r="100" spans="1:6" s="3" customFormat="1" ht="27.95" customHeight="1">
      <c r="A100" s="8">
        <v>98</v>
      </c>
      <c r="B100" s="9" t="s">
        <v>13</v>
      </c>
      <c r="C100" s="8" t="s">
        <v>204</v>
      </c>
      <c r="D100" s="8" t="s">
        <v>8</v>
      </c>
      <c r="E100" s="10" t="s">
        <v>205</v>
      </c>
      <c r="F100" s="11"/>
    </row>
    <row r="101" spans="1:6" s="3" customFormat="1" ht="27.95" customHeight="1">
      <c r="A101" s="8">
        <v>99</v>
      </c>
      <c r="B101" s="9" t="s">
        <v>13</v>
      </c>
      <c r="C101" s="8" t="s">
        <v>206</v>
      </c>
      <c r="D101" s="8" t="s">
        <v>11</v>
      </c>
      <c r="E101" s="10" t="s">
        <v>207</v>
      </c>
      <c r="F101" s="11"/>
    </row>
    <row r="102" spans="1:6" s="3" customFormat="1" ht="27.95" customHeight="1">
      <c r="A102" s="8">
        <v>100</v>
      </c>
      <c r="B102" s="9" t="s">
        <v>13</v>
      </c>
      <c r="C102" s="8" t="s">
        <v>208</v>
      </c>
      <c r="D102" s="8" t="s">
        <v>11</v>
      </c>
      <c r="E102" s="10" t="s">
        <v>209</v>
      </c>
      <c r="F102" s="11"/>
    </row>
    <row r="103" spans="1:6" s="3" customFormat="1" ht="27.95" customHeight="1">
      <c r="A103" s="8">
        <v>101</v>
      </c>
      <c r="B103" s="9" t="s">
        <v>13</v>
      </c>
      <c r="C103" s="8" t="s">
        <v>210</v>
      </c>
      <c r="D103" s="8" t="s">
        <v>8</v>
      </c>
      <c r="E103" s="10" t="s">
        <v>211</v>
      </c>
      <c r="F103" s="11"/>
    </row>
    <row r="104" spans="1:6" s="3" customFormat="1" ht="27.95" customHeight="1">
      <c r="A104" s="8">
        <v>102</v>
      </c>
      <c r="B104" s="9" t="s">
        <v>13</v>
      </c>
      <c r="C104" s="8" t="s">
        <v>212</v>
      </c>
      <c r="D104" s="8" t="s">
        <v>8</v>
      </c>
      <c r="E104" s="10" t="s">
        <v>213</v>
      </c>
      <c r="F104" s="11"/>
    </row>
    <row r="105" spans="1:6" s="3" customFormat="1" ht="27.95" customHeight="1">
      <c r="A105" s="8">
        <v>103</v>
      </c>
      <c r="B105" s="9" t="s">
        <v>13</v>
      </c>
      <c r="C105" s="8" t="s">
        <v>214</v>
      </c>
      <c r="D105" s="8" t="s">
        <v>11</v>
      </c>
      <c r="E105" s="10" t="s">
        <v>215</v>
      </c>
      <c r="F105" s="11"/>
    </row>
    <row r="106" spans="1:6" s="3" customFormat="1" ht="27.95" customHeight="1">
      <c r="A106" s="8">
        <v>104</v>
      </c>
      <c r="B106" s="9" t="s">
        <v>13</v>
      </c>
      <c r="C106" s="8" t="s">
        <v>216</v>
      </c>
      <c r="D106" s="8" t="s">
        <v>11</v>
      </c>
      <c r="E106" s="10" t="s">
        <v>217</v>
      </c>
      <c r="F106" s="11"/>
    </row>
    <row r="107" spans="1:6" s="3" customFormat="1" ht="27.95" customHeight="1">
      <c r="A107" s="8">
        <v>105</v>
      </c>
      <c r="B107" s="9" t="s">
        <v>13</v>
      </c>
      <c r="C107" s="8" t="s">
        <v>218</v>
      </c>
      <c r="D107" s="8" t="s">
        <v>8</v>
      </c>
      <c r="E107" s="10" t="s">
        <v>219</v>
      </c>
      <c r="F107" s="11"/>
    </row>
    <row r="108" spans="1:6" s="3" customFormat="1" ht="27.95" customHeight="1">
      <c r="A108" s="8">
        <v>106</v>
      </c>
      <c r="B108" s="9" t="s">
        <v>13</v>
      </c>
      <c r="C108" s="8" t="s">
        <v>220</v>
      </c>
      <c r="D108" s="8" t="s">
        <v>11</v>
      </c>
      <c r="E108" s="10" t="s">
        <v>221</v>
      </c>
      <c r="F108" s="11"/>
    </row>
    <row r="109" spans="1:6" s="3" customFormat="1" ht="27.95" customHeight="1">
      <c r="A109" s="8">
        <v>107</v>
      </c>
      <c r="B109" s="9" t="s">
        <v>13</v>
      </c>
      <c r="C109" s="8" t="s">
        <v>222</v>
      </c>
      <c r="D109" s="8" t="s">
        <v>8</v>
      </c>
      <c r="E109" s="10" t="s">
        <v>223</v>
      </c>
      <c r="F109" s="11"/>
    </row>
    <row r="110" spans="1:6" s="3" customFormat="1" ht="27.95" customHeight="1">
      <c r="A110" s="8">
        <v>108</v>
      </c>
      <c r="B110" s="9" t="s">
        <v>13</v>
      </c>
      <c r="C110" s="8" t="s">
        <v>224</v>
      </c>
      <c r="D110" s="8" t="s">
        <v>11</v>
      </c>
      <c r="E110" s="10" t="s">
        <v>225</v>
      </c>
      <c r="F110" s="11"/>
    </row>
    <row r="111" spans="1:6" s="3" customFormat="1" ht="27.95" customHeight="1">
      <c r="A111" s="8">
        <v>109</v>
      </c>
      <c r="B111" s="9" t="s">
        <v>13</v>
      </c>
      <c r="C111" s="8" t="s">
        <v>226</v>
      </c>
      <c r="D111" s="8" t="s">
        <v>11</v>
      </c>
      <c r="E111" s="10" t="s">
        <v>227</v>
      </c>
      <c r="F111" s="11"/>
    </row>
    <row r="112" spans="1:6" s="3" customFormat="1" ht="27.95" customHeight="1">
      <c r="A112" s="8">
        <v>110</v>
      </c>
      <c r="B112" s="9" t="s">
        <v>13</v>
      </c>
      <c r="C112" s="8" t="s">
        <v>228</v>
      </c>
      <c r="D112" s="8" t="s">
        <v>8</v>
      </c>
      <c r="E112" s="10" t="s">
        <v>229</v>
      </c>
      <c r="F112" s="11"/>
    </row>
    <row r="113" spans="1:6" s="3" customFormat="1" ht="27.95" customHeight="1">
      <c r="A113" s="8">
        <v>111</v>
      </c>
      <c r="B113" s="9" t="s">
        <v>13</v>
      </c>
      <c r="C113" s="8" t="s">
        <v>230</v>
      </c>
      <c r="D113" s="8" t="s">
        <v>11</v>
      </c>
      <c r="E113" s="10" t="s">
        <v>231</v>
      </c>
      <c r="F113" s="11"/>
    </row>
    <row r="114" spans="1:6" s="3" customFormat="1" ht="27.95" customHeight="1">
      <c r="A114" s="8">
        <v>112</v>
      </c>
      <c r="B114" s="9" t="s">
        <v>13</v>
      </c>
      <c r="C114" s="8" t="s">
        <v>232</v>
      </c>
      <c r="D114" s="8" t="s">
        <v>11</v>
      </c>
      <c r="E114" s="10" t="s">
        <v>233</v>
      </c>
      <c r="F114" s="11"/>
    </row>
    <row r="115" spans="1:6" s="3" customFormat="1" ht="27.95" customHeight="1">
      <c r="A115" s="8">
        <v>113</v>
      </c>
      <c r="B115" s="9" t="s">
        <v>13</v>
      </c>
      <c r="C115" s="8" t="s">
        <v>234</v>
      </c>
      <c r="D115" s="8" t="s">
        <v>8</v>
      </c>
      <c r="E115" s="10" t="s">
        <v>235</v>
      </c>
      <c r="F115" s="11"/>
    </row>
    <row r="116" spans="1:6" s="3" customFormat="1" ht="27.95" customHeight="1">
      <c r="A116" s="8">
        <v>114</v>
      </c>
      <c r="B116" s="9" t="s">
        <v>13</v>
      </c>
      <c r="C116" s="8" t="s">
        <v>236</v>
      </c>
      <c r="D116" s="8" t="s">
        <v>8</v>
      </c>
      <c r="E116" s="10" t="s">
        <v>237</v>
      </c>
      <c r="F116" s="11"/>
    </row>
    <row r="117" spans="1:6" s="3" customFormat="1" ht="27.95" customHeight="1">
      <c r="A117" s="8">
        <v>115</v>
      </c>
      <c r="B117" s="9" t="s">
        <v>13</v>
      </c>
      <c r="C117" s="8" t="s">
        <v>238</v>
      </c>
      <c r="D117" s="8" t="s">
        <v>8</v>
      </c>
      <c r="E117" s="10" t="s">
        <v>239</v>
      </c>
      <c r="F117" s="11"/>
    </row>
    <row r="118" spans="1:6" s="3" customFormat="1" ht="27.95" customHeight="1">
      <c r="A118" s="8">
        <v>116</v>
      </c>
      <c r="B118" s="9" t="s">
        <v>13</v>
      </c>
      <c r="C118" s="8" t="s">
        <v>240</v>
      </c>
      <c r="D118" s="8" t="s">
        <v>11</v>
      </c>
      <c r="E118" s="10" t="s">
        <v>241</v>
      </c>
      <c r="F118" s="11"/>
    </row>
    <row r="119" spans="1:6" s="3" customFormat="1" ht="27.95" customHeight="1">
      <c r="A119" s="8">
        <v>117</v>
      </c>
      <c r="B119" s="9" t="s">
        <v>13</v>
      </c>
      <c r="C119" s="8" t="s">
        <v>242</v>
      </c>
      <c r="D119" s="8" t="s">
        <v>8</v>
      </c>
      <c r="E119" s="10" t="s">
        <v>243</v>
      </c>
      <c r="F119" s="11"/>
    </row>
    <row r="120" spans="1:6" s="3" customFormat="1" ht="27.95" customHeight="1">
      <c r="A120" s="8">
        <v>118</v>
      </c>
      <c r="B120" s="9" t="s">
        <v>13</v>
      </c>
      <c r="C120" s="8" t="s">
        <v>244</v>
      </c>
      <c r="D120" s="8" t="s">
        <v>11</v>
      </c>
      <c r="E120" s="10" t="s">
        <v>245</v>
      </c>
      <c r="F120" s="11"/>
    </row>
    <row r="121" spans="1:6" s="3" customFormat="1" ht="27.95" customHeight="1">
      <c r="A121" s="8">
        <v>119</v>
      </c>
      <c r="B121" s="9" t="s">
        <v>13</v>
      </c>
      <c r="C121" s="8" t="s">
        <v>246</v>
      </c>
      <c r="D121" s="8" t="s">
        <v>8</v>
      </c>
      <c r="E121" s="10" t="s">
        <v>247</v>
      </c>
      <c r="F121" s="11"/>
    </row>
    <row r="122" spans="1:6" s="3" customFormat="1" ht="27.95" customHeight="1">
      <c r="A122" s="8">
        <v>120</v>
      </c>
      <c r="B122" s="9" t="s">
        <v>13</v>
      </c>
      <c r="C122" s="8" t="s">
        <v>248</v>
      </c>
      <c r="D122" s="8" t="s">
        <v>8</v>
      </c>
      <c r="E122" s="10" t="s">
        <v>249</v>
      </c>
      <c r="F122" s="11"/>
    </row>
    <row r="123" spans="1:6" s="3" customFormat="1" ht="27.95" customHeight="1">
      <c r="A123" s="8">
        <v>121</v>
      </c>
      <c r="B123" s="9" t="s">
        <v>13</v>
      </c>
      <c r="C123" s="8" t="s">
        <v>250</v>
      </c>
      <c r="D123" s="8" t="s">
        <v>11</v>
      </c>
      <c r="E123" s="10" t="s">
        <v>251</v>
      </c>
      <c r="F123" s="11"/>
    </row>
    <row r="124" spans="1:6" s="3" customFormat="1" ht="27.95" customHeight="1">
      <c r="A124" s="8">
        <v>122</v>
      </c>
      <c r="B124" s="9" t="s">
        <v>13</v>
      </c>
      <c r="C124" s="8" t="s">
        <v>252</v>
      </c>
      <c r="D124" s="8" t="s">
        <v>8</v>
      </c>
      <c r="E124" s="10" t="s">
        <v>253</v>
      </c>
      <c r="F124" s="11"/>
    </row>
    <row r="125" spans="1:6" s="3" customFormat="1" ht="27.95" customHeight="1">
      <c r="A125" s="8">
        <v>123</v>
      </c>
      <c r="B125" s="9" t="s">
        <v>13</v>
      </c>
      <c r="C125" s="8" t="s">
        <v>254</v>
      </c>
      <c r="D125" s="8" t="s">
        <v>8</v>
      </c>
      <c r="E125" s="10" t="s">
        <v>255</v>
      </c>
      <c r="F125" s="11"/>
    </row>
    <row r="126" spans="1:6" s="3" customFormat="1" ht="27.95" customHeight="1">
      <c r="A126" s="8">
        <v>124</v>
      </c>
      <c r="B126" s="9" t="s">
        <v>13</v>
      </c>
      <c r="C126" s="8" t="s">
        <v>256</v>
      </c>
      <c r="D126" s="8" t="s">
        <v>8</v>
      </c>
      <c r="E126" s="10" t="s">
        <v>257</v>
      </c>
      <c r="F126" s="11"/>
    </row>
    <row r="127" spans="1:6" s="3" customFormat="1" ht="27.95" customHeight="1">
      <c r="A127" s="8">
        <v>125</v>
      </c>
      <c r="B127" s="9" t="s">
        <v>13</v>
      </c>
      <c r="C127" s="8" t="s">
        <v>258</v>
      </c>
      <c r="D127" s="8" t="s">
        <v>8</v>
      </c>
      <c r="E127" s="10" t="s">
        <v>259</v>
      </c>
      <c r="F127" s="11"/>
    </row>
    <row r="128" spans="1:6" s="3" customFormat="1" ht="27.95" customHeight="1">
      <c r="A128" s="8">
        <v>126</v>
      </c>
      <c r="B128" s="9" t="s">
        <v>13</v>
      </c>
      <c r="C128" s="8" t="s">
        <v>260</v>
      </c>
      <c r="D128" s="8" t="s">
        <v>8</v>
      </c>
      <c r="E128" s="10" t="s">
        <v>261</v>
      </c>
      <c r="F128" s="11"/>
    </row>
    <row r="129" spans="1:6" s="3" customFormat="1" ht="27.95" customHeight="1">
      <c r="A129" s="8">
        <v>127</v>
      </c>
      <c r="B129" s="9" t="s">
        <v>13</v>
      </c>
      <c r="C129" s="8" t="s">
        <v>262</v>
      </c>
      <c r="D129" s="8" t="s">
        <v>11</v>
      </c>
      <c r="E129" s="10" t="s">
        <v>263</v>
      </c>
      <c r="F129" s="11"/>
    </row>
    <row r="130" spans="1:6" s="3" customFormat="1" ht="27.95" customHeight="1">
      <c r="A130" s="8">
        <v>128</v>
      </c>
      <c r="B130" s="9" t="s">
        <v>13</v>
      </c>
      <c r="C130" s="8" t="s">
        <v>264</v>
      </c>
      <c r="D130" s="8" t="s">
        <v>11</v>
      </c>
      <c r="E130" s="10" t="s">
        <v>265</v>
      </c>
      <c r="F130" s="11"/>
    </row>
    <row r="131" spans="1:6" s="3" customFormat="1" ht="27.95" customHeight="1">
      <c r="A131" s="8">
        <v>129</v>
      </c>
      <c r="B131" s="9" t="s">
        <v>13</v>
      </c>
      <c r="C131" s="8" t="s">
        <v>266</v>
      </c>
      <c r="D131" s="8" t="s">
        <v>8</v>
      </c>
      <c r="E131" s="10" t="s">
        <v>267</v>
      </c>
      <c r="F131" s="11"/>
    </row>
    <row r="132" spans="1:6" s="3" customFormat="1" ht="27.95" customHeight="1">
      <c r="A132" s="8">
        <v>130</v>
      </c>
      <c r="B132" s="9" t="s">
        <v>13</v>
      </c>
      <c r="C132" s="8" t="s">
        <v>268</v>
      </c>
      <c r="D132" s="8" t="s">
        <v>11</v>
      </c>
      <c r="E132" s="10" t="s">
        <v>269</v>
      </c>
      <c r="F132" s="11"/>
    </row>
    <row r="133" spans="1:6" s="3" customFormat="1" ht="27.95" customHeight="1">
      <c r="A133" s="8">
        <v>131</v>
      </c>
      <c r="B133" s="9" t="s">
        <v>13</v>
      </c>
      <c r="C133" s="8" t="s">
        <v>270</v>
      </c>
      <c r="D133" s="8" t="s">
        <v>11</v>
      </c>
      <c r="E133" s="10" t="s">
        <v>271</v>
      </c>
      <c r="F133" s="11"/>
    </row>
    <row r="134" spans="1:6" s="3" customFormat="1" ht="27.95" customHeight="1">
      <c r="A134" s="8">
        <v>132</v>
      </c>
      <c r="B134" s="9" t="s">
        <v>13</v>
      </c>
      <c r="C134" s="8" t="s">
        <v>272</v>
      </c>
      <c r="D134" s="8" t="s">
        <v>11</v>
      </c>
      <c r="E134" s="10" t="s">
        <v>273</v>
      </c>
      <c r="F134" s="11"/>
    </row>
    <row r="135" spans="1:6" s="3" customFormat="1" ht="27.95" customHeight="1">
      <c r="A135" s="8">
        <v>133</v>
      </c>
      <c r="B135" s="9" t="s">
        <v>13</v>
      </c>
      <c r="C135" s="8" t="s">
        <v>274</v>
      </c>
      <c r="D135" s="8" t="s">
        <v>8</v>
      </c>
      <c r="E135" s="10" t="s">
        <v>275</v>
      </c>
      <c r="F135" s="11"/>
    </row>
    <row r="136" spans="1:6" s="3" customFormat="1" ht="27.95" customHeight="1">
      <c r="A136" s="8">
        <v>134</v>
      </c>
      <c r="B136" s="9" t="s">
        <v>13</v>
      </c>
      <c r="C136" s="8" t="s">
        <v>276</v>
      </c>
      <c r="D136" s="8" t="s">
        <v>8</v>
      </c>
      <c r="E136" s="10" t="s">
        <v>277</v>
      </c>
      <c r="F136" s="11"/>
    </row>
    <row r="137" spans="1:6" s="3" customFormat="1" ht="27.95" customHeight="1">
      <c r="A137" s="8">
        <v>135</v>
      </c>
      <c r="B137" s="9" t="s">
        <v>13</v>
      </c>
      <c r="C137" s="8" t="s">
        <v>278</v>
      </c>
      <c r="D137" s="8" t="s">
        <v>8</v>
      </c>
      <c r="E137" s="10" t="s">
        <v>279</v>
      </c>
      <c r="F137" s="11"/>
    </row>
    <row r="138" spans="1:6" s="3" customFormat="1" ht="27.95" customHeight="1">
      <c r="A138" s="8">
        <v>136</v>
      </c>
      <c r="B138" s="9" t="s">
        <v>13</v>
      </c>
      <c r="C138" s="8" t="s">
        <v>280</v>
      </c>
      <c r="D138" s="8" t="s">
        <v>8</v>
      </c>
      <c r="E138" s="10" t="s">
        <v>281</v>
      </c>
      <c r="F138" s="11"/>
    </row>
    <row r="139" spans="1:6" s="3" customFormat="1" ht="27.95" customHeight="1">
      <c r="A139" s="8">
        <v>137</v>
      </c>
      <c r="B139" s="9" t="s">
        <v>13</v>
      </c>
      <c r="C139" s="8" t="s">
        <v>282</v>
      </c>
      <c r="D139" s="8" t="s">
        <v>8</v>
      </c>
      <c r="E139" s="10" t="s">
        <v>283</v>
      </c>
      <c r="F139" s="11"/>
    </row>
    <row r="140" spans="1:6" s="3" customFormat="1" ht="27.95" customHeight="1">
      <c r="A140" s="8">
        <v>138</v>
      </c>
      <c r="B140" s="9" t="s">
        <v>13</v>
      </c>
      <c r="C140" s="8" t="s">
        <v>284</v>
      </c>
      <c r="D140" s="8" t="s">
        <v>11</v>
      </c>
      <c r="E140" s="10" t="s">
        <v>285</v>
      </c>
      <c r="F140" s="11"/>
    </row>
    <row r="141" spans="1:6" s="3" customFormat="1" ht="27.95" customHeight="1">
      <c r="A141" s="8">
        <v>139</v>
      </c>
      <c r="B141" s="9" t="s">
        <v>13</v>
      </c>
      <c r="C141" s="8" t="s">
        <v>286</v>
      </c>
      <c r="D141" s="8" t="s">
        <v>8</v>
      </c>
      <c r="E141" s="10" t="s">
        <v>287</v>
      </c>
      <c r="F141" s="11"/>
    </row>
    <row r="142" spans="1:6" s="3" customFormat="1" ht="27.95" customHeight="1">
      <c r="A142" s="8">
        <v>140</v>
      </c>
      <c r="B142" s="9" t="s">
        <v>13</v>
      </c>
      <c r="C142" s="8" t="s">
        <v>288</v>
      </c>
      <c r="D142" s="8" t="s">
        <v>8</v>
      </c>
      <c r="E142" s="10" t="s">
        <v>289</v>
      </c>
      <c r="F142" s="11"/>
    </row>
    <row r="143" spans="1:6" s="3" customFormat="1" ht="27.95" customHeight="1">
      <c r="A143" s="8">
        <v>141</v>
      </c>
      <c r="B143" s="9" t="s">
        <v>13</v>
      </c>
      <c r="C143" s="8" t="s">
        <v>290</v>
      </c>
      <c r="D143" s="8" t="s">
        <v>11</v>
      </c>
      <c r="E143" s="10" t="s">
        <v>291</v>
      </c>
      <c r="F143" s="11"/>
    </row>
    <row r="144" spans="1:6" s="3" customFormat="1" ht="27.95" customHeight="1">
      <c r="A144" s="8">
        <v>142</v>
      </c>
      <c r="B144" s="9" t="s">
        <v>13</v>
      </c>
      <c r="C144" s="8" t="s">
        <v>292</v>
      </c>
      <c r="D144" s="8" t="s">
        <v>8</v>
      </c>
      <c r="E144" s="10" t="s">
        <v>293</v>
      </c>
      <c r="F144" s="11"/>
    </row>
    <row r="145" spans="1:6" s="3" customFormat="1" ht="27.95" customHeight="1">
      <c r="A145" s="8">
        <v>143</v>
      </c>
      <c r="B145" s="9" t="s">
        <v>13</v>
      </c>
      <c r="C145" s="8" t="s">
        <v>294</v>
      </c>
      <c r="D145" s="8" t="s">
        <v>11</v>
      </c>
      <c r="E145" s="10" t="s">
        <v>295</v>
      </c>
      <c r="F145" s="11"/>
    </row>
    <row r="146" spans="1:6" s="3" customFormat="1" ht="27.95" customHeight="1">
      <c r="A146" s="8">
        <v>144</v>
      </c>
      <c r="B146" s="9" t="s">
        <v>13</v>
      </c>
      <c r="C146" s="8" t="s">
        <v>296</v>
      </c>
      <c r="D146" s="8" t="s">
        <v>8</v>
      </c>
      <c r="E146" s="10" t="s">
        <v>297</v>
      </c>
      <c r="F146" s="11"/>
    </row>
    <row r="147" spans="1:6" s="3" customFormat="1" ht="27.95" customHeight="1">
      <c r="A147" s="8">
        <v>145</v>
      </c>
      <c r="B147" s="9" t="s">
        <v>13</v>
      </c>
      <c r="C147" s="8" t="s">
        <v>298</v>
      </c>
      <c r="D147" s="8" t="s">
        <v>8</v>
      </c>
      <c r="E147" s="10" t="s">
        <v>299</v>
      </c>
      <c r="F147" s="11"/>
    </row>
    <row r="148" spans="1:6" s="3" customFormat="1" ht="27.95" customHeight="1">
      <c r="A148" s="8">
        <v>146</v>
      </c>
      <c r="B148" s="9" t="s">
        <v>13</v>
      </c>
      <c r="C148" s="8" t="s">
        <v>224</v>
      </c>
      <c r="D148" s="8" t="s">
        <v>8</v>
      </c>
      <c r="E148" s="10" t="s">
        <v>300</v>
      </c>
      <c r="F148" s="11"/>
    </row>
    <row r="149" spans="1:6" s="3" customFormat="1" ht="27.95" customHeight="1">
      <c r="A149" s="8">
        <v>147</v>
      </c>
      <c r="B149" s="9" t="s">
        <v>13</v>
      </c>
      <c r="C149" s="8" t="s">
        <v>301</v>
      </c>
      <c r="D149" s="8" t="s">
        <v>8</v>
      </c>
      <c r="E149" s="10" t="s">
        <v>302</v>
      </c>
      <c r="F149" s="11"/>
    </row>
    <row r="150" spans="1:6" s="3" customFormat="1" ht="27.95" customHeight="1">
      <c r="A150" s="8">
        <v>148</v>
      </c>
      <c r="B150" s="9" t="s">
        <v>13</v>
      </c>
      <c r="C150" s="8" t="s">
        <v>303</v>
      </c>
      <c r="D150" s="8" t="s">
        <v>8</v>
      </c>
      <c r="E150" s="10" t="s">
        <v>304</v>
      </c>
      <c r="F150" s="11"/>
    </row>
    <row r="151" spans="1:6" s="3" customFormat="1" ht="27.95" customHeight="1">
      <c r="A151" s="8">
        <v>149</v>
      </c>
      <c r="B151" s="9" t="s">
        <v>13</v>
      </c>
      <c r="C151" s="8" t="s">
        <v>305</v>
      </c>
      <c r="D151" s="8" t="s">
        <v>8</v>
      </c>
      <c r="E151" s="10" t="s">
        <v>306</v>
      </c>
      <c r="F151" s="11"/>
    </row>
    <row r="152" spans="1:6" s="3" customFormat="1" ht="27.95" customHeight="1">
      <c r="A152" s="8">
        <v>150</v>
      </c>
      <c r="B152" s="9" t="s">
        <v>13</v>
      </c>
      <c r="C152" s="8" t="s">
        <v>307</v>
      </c>
      <c r="D152" s="8" t="s">
        <v>8</v>
      </c>
      <c r="E152" s="10" t="s">
        <v>308</v>
      </c>
      <c r="F152" s="11"/>
    </row>
    <row r="153" spans="1:6" s="3" customFormat="1" ht="27.95" customHeight="1">
      <c r="A153" s="8">
        <v>151</v>
      </c>
      <c r="B153" s="9" t="s">
        <v>13</v>
      </c>
      <c r="C153" s="8" t="s">
        <v>309</v>
      </c>
      <c r="D153" s="8" t="s">
        <v>8</v>
      </c>
      <c r="E153" s="10" t="s">
        <v>310</v>
      </c>
      <c r="F153" s="11"/>
    </row>
    <row r="154" spans="1:6" s="3" customFormat="1" ht="27.95" customHeight="1">
      <c r="A154" s="8">
        <v>152</v>
      </c>
      <c r="B154" s="9" t="s">
        <v>13</v>
      </c>
      <c r="C154" s="8" t="s">
        <v>311</v>
      </c>
      <c r="D154" s="8" t="s">
        <v>8</v>
      </c>
      <c r="E154" s="10" t="s">
        <v>312</v>
      </c>
      <c r="F154" s="11"/>
    </row>
    <row r="155" spans="1:6" s="3" customFormat="1" ht="27.95" customHeight="1">
      <c r="A155" s="8">
        <v>153</v>
      </c>
      <c r="B155" s="9" t="s">
        <v>13</v>
      </c>
      <c r="C155" s="8" t="s">
        <v>313</v>
      </c>
      <c r="D155" s="8" t="s">
        <v>8</v>
      </c>
      <c r="E155" s="10" t="s">
        <v>314</v>
      </c>
      <c r="F155" s="11"/>
    </row>
    <row r="156" spans="1:6" s="3" customFormat="1" ht="27.95" customHeight="1">
      <c r="A156" s="8">
        <v>154</v>
      </c>
      <c r="B156" s="9" t="s">
        <v>13</v>
      </c>
      <c r="C156" s="8" t="s">
        <v>315</v>
      </c>
      <c r="D156" s="8" t="s">
        <v>8</v>
      </c>
      <c r="E156" s="10" t="s">
        <v>316</v>
      </c>
      <c r="F156" s="11"/>
    </row>
    <row r="157" spans="1:6" s="3" customFormat="1" ht="27.95" customHeight="1">
      <c r="A157" s="8">
        <v>155</v>
      </c>
      <c r="B157" s="9" t="s">
        <v>13</v>
      </c>
      <c r="C157" s="8" t="s">
        <v>317</v>
      </c>
      <c r="D157" s="8" t="s">
        <v>8</v>
      </c>
      <c r="E157" s="10" t="s">
        <v>318</v>
      </c>
      <c r="F157" s="11"/>
    </row>
    <row r="158" spans="1:6" s="3" customFormat="1" ht="27.95" customHeight="1">
      <c r="A158" s="8">
        <v>156</v>
      </c>
      <c r="B158" s="9" t="s">
        <v>13</v>
      </c>
      <c r="C158" s="8" t="s">
        <v>319</v>
      </c>
      <c r="D158" s="8" t="s">
        <v>8</v>
      </c>
      <c r="E158" s="10" t="s">
        <v>320</v>
      </c>
      <c r="F158" s="11"/>
    </row>
    <row r="159" spans="1:6" s="3" customFormat="1" ht="27.95" customHeight="1">
      <c r="A159" s="8">
        <v>157</v>
      </c>
      <c r="B159" s="9" t="s">
        <v>13</v>
      </c>
      <c r="C159" s="8" t="s">
        <v>321</v>
      </c>
      <c r="D159" s="8" t="s">
        <v>8</v>
      </c>
      <c r="E159" s="10" t="s">
        <v>322</v>
      </c>
      <c r="F159" s="11"/>
    </row>
    <row r="160" spans="1:6" s="3" customFormat="1" ht="27.95" customHeight="1">
      <c r="A160" s="8">
        <v>158</v>
      </c>
      <c r="B160" s="9" t="s">
        <v>13</v>
      </c>
      <c r="C160" s="8" t="s">
        <v>323</v>
      </c>
      <c r="D160" s="8" t="s">
        <v>8</v>
      </c>
      <c r="E160" s="10" t="s">
        <v>324</v>
      </c>
      <c r="F160" s="11"/>
    </row>
    <row r="161" spans="1:6" s="3" customFormat="1" ht="27.95" customHeight="1">
      <c r="A161" s="8">
        <v>159</v>
      </c>
      <c r="B161" s="9" t="s">
        <v>13</v>
      </c>
      <c r="C161" s="8" t="s">
        <v>325</v>
      </c>
      <c r="D161" s="8" t="s">
        <v>8</v>
      </c>
      <c r="E161" s="10" t="s">
        <v>326</v>
      </c>
      <c r="F161" s="11"/>
    </row>
    <row r="162" spans="1:6" s="3" customFormat="1" ht="27.95" customHeight="1">
      <c r="A162" s="8">
        <v>160</v>
      </c>
      <c r="B162" s="9" t="s">
        <v>13</v>
      </c>
      <c r="C162" s="8" t="s">
        <v>327</v>
      </c>
      <c r="D162" s="8" t="s">
        <v>8</v>
      </c>
      <c r="E162" s="10" t="s">
        <v>328</v>
      </c>
      <c r="F162" s="11"/>
    </row>
    <row r="163" spans="1:6" s="3" customFormat="1" ht="27.95" customHeight="1">
      <c r="A163" s="8">
        <v>161</v>
      </c>
      <c r="B163" s="9" t="s">
        <v>13</v>
      </c>
      <c r="C163" s="8" t="s">
        <v>329</v>
      </c>
      <c r="D163" s="8" t="s">
        <v>8</v>
      </c>
      <c r="E163" s="10" t="s">
        <v>330</v>
      </c>
      <c r="F163" s="11"/>
    </row>
    <row r="164" spans="1:6" s="3" customFormat="1" ht="27.95" customHeight="1">
      <c r="A164" s="8">
        <v>162</v>
      </c>
      <c r="B164" s="9" t="s">
        <v>13</v>
      </c>
      <c r="C164" s="8" t="s">
        <v>331</v>
      </c>
      <c r="D164" s="8" t="s">
        <v>8</v>
      </c>
      <c r="E164" s="10" t="s">
        <v>332</v>
      </c>
      <c r="F164" s="11"/>
    </row>
    <row r="165" spans="1:6" s="3" customFormat="1" ht="27.95" customHeight="1">
      <c r="A165" s="8">
        <v>163</v>
      </c>
      <c r="B165" s="9" t="s">
        <v>13</v>
      </c>
      <c r="C165" s="8" t="s">
        <v>333</v>
      </c>
      <c r="D165" s="8" t="s">
        <v>11</v>
      </c>
      <c r="E165" s="10" t="s">
        <v>334</v>
      </c>
      <c r="F165" s="11"/>
    </row>
    <row r="166" spans="1:6" s="3" customFormat="1" ht="27.95" customHeight="1">
      <c r="A166" s="8">
        <v>164</v>
      </c>
      <c r="B166" s="9" t="s">
        <v>13</v>
      </c>
      <c r="C166" s="8" t="s">
        <v>335</v>
      </c>
      <c r="D166" s="8" t="s">
        <v>11</v>
      </c>
      <c r="E166" s="10" t="s">
        <v>336</v>
      </c>
      <c r="F166" s="11"/>
    </row>
    <row r="167" spans="1:6" s="3" customFormat="1" ht="27.95" customHeight="1">
      <c r="A167" s="8">
        <v>165</v>
      </c>
      <c r="B167" s="9" t="s">
        <v>13</v>
      </c>
      <c r="C167" s="8" t="s">
        <v>337</v>
      </c>
      <c r="D167" s="8" t="s">
        <v>8</v>
      </c>
      <c r="E167" s="10" t="s">
        <v>338</v>
      </c>
      <c r="F167" s="11"/>
    </row>
    <row r="168" spans="1:6" s="3" customFormat="1" ht="27.95" customHeight="1">
      <c r="A168" s="8">
        <v>166</v>
      </c>
      <c r="B168" s="9" t="s">
        <v>13</v>
      </c>
      <c r="C168" s="8" t="s">
        <v>339</v>
      </c>
      <c r="D168" s="8" t="s">
        <v>11</v>
      </c>
      <c r="E168" s="10" t="s">
        <v>340</v>
      </c>
      <c r="F168" s="11"/>
    </row>
    <row r="169" spans="1:6" s="3" customFormat="1" ht="27.95" customHeight="1">
      <c r="A169" s="8">
        <v>167</v>
      </c>
      <c r="B169" s="9" t="s">
        <v>13</v>
      </c>
      <c r="C169" s="8" t="s">
        <v>341</v>
      </c>
      <c r="D169" s="8" t="s">
        <v>8</v>
      </c>
      <c r="E169" s="10" t="s">
        <v>342</v>
      </c>
      <c r="F169" s="11"/>
    </row>
    <row r="170" spans="1:6" s="3" customFormat="1" ht="27.95" customHeight="1">
      <c r="A170" s="8">
        <v>168</v>
      </c>
      <c r="B170" s="9" t="s">
        <v>13</v>
      </c>
      <c r="C170" s="8" t="s">
        <v>343</v>
      </c>
      <c r="D170" s="8" t="s">
        <v>11</v>
      </c>
      <c r="E170" s="10" t="s">
        <v>344</v>
      </c>
      <c r="F170" s="11"/>
    </row>
    <row r="171" spans="1:6" s="3" customFormat="1" ht="27.95" customHeight="1">
      <c r="A171" s="8">
        <v>169</v>
      </c>
      <c r="B171" s="9" t="s">
        <v>13</v>
      </c>
      <c r="C171" s="8" t="s">
        <v>345</v>
      </c>
      <c r="D171" s="8" t="s">
        <v>8</v>
      </c>
      <c r="E171" s="10" t="s">
        <v>346</v>
      </c>
      <c r="F171" s="11"/>
    </row>
    <row r="172" spans="1:6" s="3" customFormat="1" ht="27.95" customHeight="1">
      <c r="A172" s="8">
        <v>170</v>
      </c>
      <c r="B172" s="9" t="s">
        <v>13</v>
      </c>
      <c r="C172" s="8" t="s">
        <v>347</v>
      </c>
      <c r="D172" s="8" t="s">
        <v>11</v>
      </c>
      <c r="E172" s="10" t="s">
        <v>348</v>
      </c>
      <c r="F172" s="11"/>
    </row>
    <row r="173" spans="1:6" s="3" customFormat="1" ht="27.95" customHeight="1">
      <c r="A173" s="8">
        <v>171</v>
      </c>
      <c r="B173" s="9" t="s">
        <v>13</v>
      </c>
      <c r="C173" s="8" t="s">
        <v>349</v>
      </c>
      <c r="D173" s="8" t="s">
        <v>11</v>
      </c>
      <c r="E173" s="10" t="s">
        <v>350</v>
      </c>
      <c r="F173" s="11"/>
    </row>
    <row r="174" spans="1:6" s="3" customFormat="1" ht="27.95" customHeight="1">
      <c r="A174" s="8">
        <v>172</v>
      </c>
      <c r="B174" s="9" t="s">
        <v>13</v>
      </c>
      <c r="C174" s="8" t="s">
        <v>351</v>
      </c>
      <c r="D174" s="8" t="s">
        <v>8</v>
      </c>
      <c r="E174" s="10" t="s">
        <v>352</v>
      </c>
      <c r="F174" s="11"/>
    </row>
    <row r="175" spans="1:6" s="3" customFormat="1" ht="27.95" customHeight="1">
      <c r="A175" s="8">
        <v>173</v>
      </c>
      <c r="B175" s="9" t="s">
        <v>13</v>
      </c>
      <c r="C175" s="8" t="s">
        <v>353</v>
      </c>
      <c r="D175" s="8" t="s">
        <v>8</v>
      </c>
      <c r="E175" s="10" t="s">
        <v>354</v>
      </c>
      <c r="F175" s="11"/>
    </row>
    <row r="176" spans="1:6" s="3" customFormat="1" ht="27.95" customHeight="1">
      <c r="A176" s="8">
        <v>174</v>
      </c>
      <c r="B176" s="9" t="s">
        <v>13</v>
      </c>
      <c r="C176" s="8" t="s">
        <v>355</v>
      </c>
      <c r="D176" s="8" t="s">
        <v>8</v>
      </c>
      <c r="E176" s="10" t="s">
        <v>356</v>
      </c>
      <c r="F176" s="11"/>
    </row>
    <row r="177" spans="1:6" s="3" customFormat="1" ht="27.95" customHeight="1">
      <c r="A177" s="8">
        <v>175</v>
      </c>
      <c r="B177" s="9" t="s">
        <v>13</v>
      </c>
      <c r="C177" s="8" t="s">
        <v>357</v>
      </c>
      <c r="D177" s="8" t="s">
        <v>8</v>
      </c>
      <c r="E177" s="10" t="s">
        <v>358</v>
      </c>
      <c r="F177" s="11"/>
    </row>
    <row r="178" spans="1:6" s="3" customFormat="1" ht="27.95" customHeight="1">
      <c r="A178" s="8">
        <v>176</v>
      </c>
      <c r="B178" s="9" t="s">
        <v>13</v>
      </c>
      <c r="C178" s="8" t="s">
        <v>359</v>
      </c>
      <c r="D178" s="8" t="s">
        <v>8</v>
      </c>
      <c r="E178" s="10" t="s">
        <v>360</v>
      </c>
      <c r="F178" s="11"/>
    </row>
    <row r="179" spans="1:6" s="3" customFormat="1" ht="27.95" customHeight="1">
      <c r="A179" s="8">
        <v>177</v>
      </c>
      <c r="B179" s="9" t="s">
        <v>13</v>
      </c>
      <c r="C179" s="8" t="s">
        <v>361</v>
      </c>
      <c r="D179" s="8" t="s">
        <v>8</v>
      </c>
      <c r="E179" s="10" t="s">
        <v>362</v>
      </c>
      <c r="F179" s="11"/>
    </row>
    <row r="180" spans="1:6" s="3" customFormat="1" ht="27.95" customHeight="1">
      <c r="A180" s="8">
        <v>178</v>
      </c>
      <c r="B180" s="9" t="s">
        <v>13</v>
      </c>
      <c r="C180" s="8" t="s">
        <v>363</v>
      </c>
      <c r="D180" s="8" t="s">
        <v>8</v>
      </c>
      <c r="E180" s="10" t="s">
        <v>364</v>
      </c>
      <c r="F180" s="11"/>
    </row>
    <row r="181" spans="1:6" s="3" customFormat="1" ht="27.95" customHeight="1">
      <c r="A181" s="8">
        <v>179</v>
      </c>
      <c r="B181" s="9" t="s">
        <v>13</v>
      </c>
      <c r="C181" s="8" t="s">
        <v>365</v>
      </c>
      <c r="D181" s="8" t="s">
        <v>11</v>
      </c>
      <c r="E181" s="10" t="s">
        <v>366</v>
      </c>
      <c r="F181" s="11"/>
    </row>
    <row r="182" spans="1:6" s="3" customFormat="1" ht="27.95" customHeight="1">
      <c r="A182" s="8">
        <v>180</v>
      </c>
      <c r="B182" s="9" t="s">
        <v>13</v>
      </c>
      <c r="C182" s="8" t="s">
        <v>367</v>
      </c>
      <c r="D182" s="8" t="s">
        <v>11</v>
      </c>
      <c r="E182" s="10" t="s">
        <v>368</v>
      </c>
      <c r="F182" s="11"/>
    </row>
    <row r="183" spans="1:6" s="3" customFormat="1" ht="27.95" customHeight="1">
      <c r="A183" s="8">
        <v>181</v>
      </c>
      <c r="B183" s="9" t="s">
        <v>13</v>
      </c>
      <c r="C183" s="8" t="s">
        <v>369</v>
      </c>
      <c r="D183" s="8" t="s">
        <v>11</v>
      </c>
      <c r="E183" s="10" t="s">
        <v>370</v>
      </c>
      <c r="F183" s="11"/>
    </row>
    <row r="184" spans="1:6" s="3" customFormat="1" ht="27.95" customHeight="1">
      <c r="A184" s="8">
        <v>182</v>
      </c>
      <c r="B184" s="9" t="s">
        <v>13</v>
      </c>
      <c r="C184" s="8" t="s">
        <v>371</v>
      </c>
      <c r="D184" s="8" t="s">
        <v>8</v>
      </c>
      <c r="E184" s="10" t="s">
        <v>372</v>
      </c>
      <c r="F184" s="11"/>
    </row>
    <row r="185" spans="1:6" s="3" customFormat="1" ht="27.95" customHeight="1">
      <c r="A185" s="8">
        <v>183</v>
      </c>
      <c r="B185" s="9" t="s">
        <v>13</v>
      </c>
      <c r="C185" s="8" t="s">
        <v>373</v>
      </c>
      <c r="D185" s="8" t="s">
        <v>8</v>
      </c>
      <c r="E185" s="10" t="s">
        <v>374</v>
      </c>
      <c r="F185" s="11"/>
    </row>
    <row r="186" spans="1:6" s="3" customFormat="1" ht="27.95" customHeight="1">
      <c r="A186" s="8">
        <v>184</v>
      </c>
      <c r="B186" s="9" t="s">
        <v>13</v>
      </c>
      <c r="C186" s="8" t="s">
        <v>375</v>
      </c>
      <c r="D186" s="8" t="s">
        <v>8</v>
      </c>
      <c r="E186" s="10" t="s">
        <v>376</v>
      </c>
      <c r="F186" s="11"/>
    </row>
    <row r="187" spans="1:6" s="3" customFormat="1" ht="27.95" customHeight="1">
      <c r="A187" s="8">
        <v>185</v>
      </c>
      <c r="B187" s="9" t="s">
        <v>13</v>
      </c>
      <c r="C187" s="8" t="s">
        <v>377</v>
      </c>
      <c r="D187" s="8" t="s">
        <v>8</v>
      </c>
      <c r="E187" s="10" t="s">
        <v>378</v>
      </c>
      <c r="F187" s="11"/>
    </row>
    <row r="188" spans="1:6" s="3" customFormat="1" ht="27.95" customHeight="1">
      <c r="A188" s="8">
        <v>186</v>
      </c>
      <c r="B188" s="9" t="s">
        <v>13</v>
      </c>
      <c r="C188" s="8" t="s">
        <v>379</v>
      </c>
      <c r="D188" s="8" t="s">
        <v>8</v>
      </c>
      <c r="E188" s="10" t="s">
        <v>380</v>
      </c>
      <c r="F188" s="11"/>
    </row>
    <row r="189" spans="1:6" s="3" customFormat="1" ht="27.95" customHeight="1">
      <c r="A189" s="8">
        <v>187</v>
      </c>
      <c r="B189" s="9" t="s">
        <v>13</v>
      </c>
      <c r="C189" s="8" t="s">
        <v>381</v>
      </c>
      <c r="D189" s="8" t="s">
        <v>8</v>
      </c>
      <c r="E189" s="10" t="s">
        <v>382</v>
      </c>
      <c r="F189" s="11"/>
    </row>
    <row r="190" spans="1:6" s="3" customFormat="1" ht="27.95" customHeight="1">
      <c r="A190" s="8">
        <v>188</v>
      </c>
      <c r="B190" s="9" t="s">
        <v>13</v>
      </c>
      <c r="C190" s="8" t="s">
        <v>383</v>
      </c>
      <c r="D190" s="8" t="s">
        <v>8</v>
      </c>
      <c r="E190" s="10" t="s">
        <v>384</v>
      </c>
      <c r="F190" s="11"/>
    </row>
    <row r="191" spans="1:6" s="3" customFormat="1" ht="27.95" customHeight="1">
      <c r="A191" s="8">
        <v>189</v>
      </c>
      <c r="B191" s="9" t="s">
        <v>13</v>
      </c>
      <c r="C191" s="8" t="s">
        <v>385</v>
      </c>
      <c r="D191" s="8" t="s">
        <v>11</v>
      </c>
      <c r="E191" s="10" t="s">
        <v>386</v>
      </c>
      <c r="F191" s="11"/>
    </row>
    <row r="192" spans="1:6" s="3" customFormat="1" ht="27.95" customHeight="1">
      <c r="A192" s="8">
        <v>190</v>
      </c>
      <c r="B192" s="9" t="s">
        <v>13</v>
      </c>
      <c r="C192" s="8" t="s">
        <v>387</v>
      </c>
      <c r="D192" s="8" t="s">
        <v>8</v>
      </c>
      <c r="E192" s="10" t="s">
        <v>388</v>
      </c>
      <c r="F192" s="11"/>
    </row>
    <row r="193" spans="1:6" s="3" customFormat="1" ht="27.95" customHeight="1">
      <c r="A193" s="8">
        <v>191</v>
      </c>
      <c r="B193" s="9" t="s">
        <v>13</v>
      </c>
      <c r="C193" s="8" t="s">
        <v>389</v>
      </c>
      <c r="D193" s="8" t="s">
        <v>8</v>
      </c>
      <c r="E193" s="10" t="s">
        <v>390</v>
      </c>
      <c r="F193" s="11"/>
    </row>
    <row r="194" spans="1:6" s="3" customFormat="1" ht="27.95" customHeight="1">
      <c r="A194" s="8">
        <v>192</v>
      </c>
      <c r="B194" s="9" t="s">
        <v>13</v>
      </c>
      <c r="C194" s="8" t="s">
        <v>391</v>
      </c>
      <c r="D194" s="8" t="s">
        <v>8</v>
      </c>
      <c r="E194" s="10" t="s">
        <v>392</v>
      </c>
      <c r="F194" s="11"/>
    </row>
    <row r="195" spans="1:6" s="3" customFormat="1" ht="27.95" customHeight="1">
      <c r="A195" s="8">
        <v>193</v>
      </c>
      <c r="B195" s="9" t="s">
        <v>13</v>
      </c>
      <c r="C195" s="8" t="s">
        <v>393</v>
      </c>
      <c r="D195" s="8" t="s">
        <v>8</v>
      </c>
      <c r="E195" s="10" t="s">
        <v>394</v>
      </c>
      <c r="F195" s="11"/>
    </row>
    <row r="196" spans="1:6" s="3" customFormat="1" ht="27.95" customHeight="1">
      <c r="A196" s="8">
        <v>194</v>
      </c>
      <c r="B196" s="9" t="s">
        <v>13</v>
      </c>
      <c r="C196" s="8" t="s">
        <v>395</v>
      </c>
      <c r="D196" s="8" t="s">
        <v>8</v>
      </c>
      <c r="E196" s="10" t="s">
        <v>396</v>
      </c>
      <c r="F196" s="11"/>
    </row>
    <row r="197" spans="1:6" s="3" customFormat="1" ht="27.95" customHeight="1">
      <c r="A197" s="8">
        <v>195</v>
      </c>
      <c r="B197" s="9" t="s">
        <v>13</v>
      </c>
      <c r="C197" s="8" t="s">
        <v>397</v>
      </c>
      <c r="D197" s="8" t="s">
        <v>11</v>
      </c>
      <c r="E197" s="10" t="s">
        <v>398</v>
      </c>
      <c r="F197" s="11"/>
    </row>
    <row r="198" spans="1:6" s="3" customFormat="1" ht="27.95" customHeight="1">
      <c r="A198" s="8">
        <v>196</v>
      </c>
      <c r="B198" s="9" t="s">
        <v>13</v>
      </c>
      <c r="C198" s="8" t="s">
        <v>399</v>
      </c>
      <c r="D198" s="8" t="s">
        <v>8</v>
      </c>
      <c r="E198" s="10" t="s">
        <v>400</v>
      </c>
      <c r="F198" s="11"/>
    </row>
    <row r="199" spans="1:6" s="3" customFormat="1" ht="27.95" customHeight="1">
      <c r="A199" s="8">
        <v>197</v>
      </c>
      <c r="B199" s="9" t="s">
        <v>13</v>
      </c>
      <c r="C199" s="8" t="s">
        <v>401</v>
      </c>
      <c r="D199" s="8" t="s">
        <v>8</v>
      </c>
      <c r="E199" s="10" t="s">
        <v>402</v>
      </c>
      <c r="F199" s="11"/>
    </row>
    <row r="200" spans="1:6" s="3" customFormat="1" ht="27.95" customHeight="1">
      <c r="A200" s="8">
        <v>198</v>
      </c>
      <c r="B200" s="9" t="s">
        <v>13</v>
      </c>
      <c r="C200" s="8" t="s">
        <v>403</v>
      </c>
      <c r="D200" s="8" t="s">
        <v>11</v>
      </c>
      <c r="E200" s="10" t="s">
        <v>404</v>
      </c>
      <c r="F200" s="11"/>
    </row>
    <row r="201" spans="1:6" s="3" customFormat="1" ht="27.95" customHeight="1">
      <c r="A201" s="8">
        <v>199</v>
      </c>
      <c r="B201" s="9" t="s">
        <v>13</v>
      </c>
      <c r="C201" s="8" t="s">
        <v>405</v>
      </c>
      <c r="D201" s="8" t="s">
        <v>8</v>
      </c>
      <c r="E201" s="10" t="s">
        <v>406</v>
      </c>
      <c r="F201" s="11"/>
    </row>
    <row r="202" spans="1:6" s="3" customFormat="1" ht="27.95" customHeight="1">
      <c r="A202" s="8">
        <v>200</v>
      </c>
      <c r="B202" s="9" t="s">
        <v>13</v>
      </c>
      <c r="C202" s="8" t="s">
        <v>407</v>
      </c>
      <c r="D202" s="8" t="s">
        <v>8</v>
      </c>
      <c r="E202" s="10" t="s">
        <v>408</v>
      </c>
      <c r="F202" s="11"/>
    </row>
    <row r="203" spans="1:6" s="3" customFormat="1" ht="27.95" customHeight="1">
      <c r="A203" s="8">
        <v>201</v>
      </c>
      <c r="B203" s="9" t="s">
        <v>13</v>
      </c>
      <c r="C203" s="8" t="s">
        <v>409</v>
      </c>
      <c r="D203" s="8" t="s">
        <v>11</v>
      </c>
      <c r="E203" s="10" t="s">
        <v>410</v>
      </c>
      <c r="F203" s="11"/>
    </row>
    <row r="204" spans="1:6" s="3" customFormat="1" ht="27.95" customHeight="1">
      <c r="A204" s="8">
        <v>202</v>
      </c>
      <c r="B204" s="9" t="s">
        <v>13</v>
      </c>
      <c r="C204" s="8" t="s">
        <v>411</v>
      </c>
      <c r="D204" s="8" t="s">
        <v>8</v>
      </c>
      <c r="E204" s="10" t="s">
        <v>412</v>
      </c>
      <c r="F204" s="11"/>
    </row>
    <row r="205" spans="1:6" s="3" customFormat="1" ht="27.95" customHeight="1">
      <c r="A205" s="8">
        <v>203</v>
      </c>
      <c r="B205" s="9" t="s">
        <v>13</v>
      </c>
      <c r="C205" s="8" t="s">
        <v>413</v>
      </c>
      <c r="D205" s="8" t="s">
        <v>8</v>
      </c>
      <c r="E205" s="10" t="s">
        <v>414</v>
      </c>
      <c r="F205" s="11"/>
    </row>
    <row r="206" spans="1:6" s="3" customFormat="1" ht="27.95" customHeight="1">
      <c r="A206" s="8">
        <v>204</v>
      </c>
      <c r="B206" s="9" t="s">
        <v>13</v>
      </c>
      <c r="C206" s="8" t="s">
        <v>415</v>
      </c>
      <c r="D206" s="8" t="s">
        <v>11</v>
      </c>
      <c r="E206" s="10" t="s">
        <v>416</v>
      </c>
      <c r="F206" s="11"/>
    </row>
    <row r="207" spans="1:6" s="3" customFormat="1" ht="27.95" customHeight="1">
      <c r="A207" s="8">
        <v>205</v>
      </c>
      <c r="B207" s="9" t="s">
        <v>13</v>
      </c>
      <c r="C207" s="8" t="s">
        <v>417</v>
      </c>
      <c r="D207" s="8" t="s">
        <v>8</v>
      </c>
      <c r="E207" s="10" t="s">
        <v>418</v>
      </c>
      <c r="F207" s="11"/>
    </row>
    <row r="208" spans="1:6" s="3" customFormat="1" ht="27.95" customHeight="1">
      <c r="A208" s="8">
        <v>206</v>
      </c>
      <c r="B208" s="9" t="s">
        <v>13</v>
      </c>
      <c r="C208" s="8" t="s">
        <v>419</v>
      </c>
      <c r="D208" s="8" t="s">
        <v>8</v>
      </c>
      <c r="E208" s="10" t="s">
        <v>420</v>
      </c>
      <c r="F208" s="11"/>
    </row>
    <row r="209" spans="1:6" s="3" customFormat="1" ht="27.95" customHeight="1">
      <c r="A209" s="8">
        <v>207</v>
      </c>
      <c r="B209" s="9" t="s">
        <v>13</v>
      </c>
      <c r="C209" s="8" t="s">
        <v>421</v>
      </c>
      <c r="D209" s="8" t="s">
        <v>8</v>
      </c>
      <c r="E209" s="10" t="s">
        <v>422</v>
      </c>
      <c r="F209" s="11"/>
    </row>
    <row r="210" spans="1:6" s="3" customFormat="1" ht="27.95" customHeight="1">
      <c r="A210" s="8">
        <v>208</v>
      </c>
      <c r="B210" s="9" t="s">
        <v>13</v>
      </c>
      <c r="C210" s="8" t="s">
        <v>423</v>
      </c>
      <c r="D210" s="8" t="s">
        <v>8</v>
      </c>
      <c r="E210" s="10" t="s">
        <v>424</v>
      </c>
      <c r="F210" s="11"/>
    </row>
    <row r="211" spans="1:6" s="3" customFormat="1" ht="27.95" customHeight="1">
      <c r="A211" s="8">
        <v>209</v>
      </c>
      <c r="B211" s="9" t="s">
        <v>13</v>
      </c>
      <c r="C211" s="8" t="s">
        <v>425</v>
      </c>
      <c r="D211" s="8" t="s">
        <v>8</v>
      </c>
      <c r="E211" s="10" t="s">
        <v>426</v>
      </c>
      <c r="F211" s="11"/>
    </row>
    <row r="212" spans="1:6" s="3" customFormat="1" ht="27.95" customHeight="1">
      <c r="A212" s="8">
        <v>210</v>
      </c>
      <c r="B212" s="9" t="s">
        <v>13</v>
      </c>
      <c r="C212" s="8" t="s">
        <v>427</v>
      </c>
      <c r="D212" s="8" t="s">
        <v>11</v>
      </c>
      <c r="E212" s="10" t="s">
        <v>428</v>
      </c>
      <c r="F212" s="11"/>
    </row>
    <row r="213" spans="1:6" s="3" customFormat="1" ht="27.95" customHeight="1">
      <c r="A213" s="8">
        <v>211</v>
      </c>
      <c r="B213" s="9" t="s">
        <v>13</v>
      </c>
      <c r="C213" s="8" t="s">
        <v>429</v>
      </c>
      <c r="D213" s="8" t="s">
        <v>8</v>
      </c>
      <c r="E213" s="10" t="s">
        <v>430</v>
      </c>
      <c r="F213" s="11"/>
    </row>
    <row r="214" spans="1:6" s="3" customFormat="1" ht="27.95" customHeight="1">
      <c r="A214" s="8">
        <v>212</v>
      </c>
      <c r="B214" s="9" t="s">
        <v>13</v>
      </c>
      <c r="C214" s="8" t="s">
        <v>431</v>
      </c>
      <c r="D214" s="8" t="s">
        <v>8</v>
      </c>
      <c r="E214" s="10" t="s">
        <v>432</v>
      </c>
      <c r="F214" s="11"/>
    </row>
    <row r="215" spans="1:6" s="3" customFormat="1" ht="27.95" customHeight="1">
      <c r="A215" s="8">
        <v>213</v>
      </c>
      <c r="B215" s="9" t="s">
        <v>13</v>
      </c>
      <c r="C215" s="8" t="s">
        <v>433</v>
      </c>
      <c r="D215" s="8" t="s">
        <v>8</v>
      </c>
      <c r="E215" s="10" t="s">
        <v>434</v>
      </c>
      <c r="F215" s="11"/>
    </row>
    <row r="216" spans="1:6" s="3" customFormat="1" ht="27.95" customHeight="1">
      <c r="A216" s="8">
        <v>214</v>
      </c>
      <c r="B216" s="9" t="s">
        <v>13</v>
      </c>
      <c r="C216" s="8" t="s">
        <v>435</v>
      </c>
      <c r="D216" s="8" t="s">
        <v>11</v>
      </c>
      <c r="E216" s="10" t="s">
        <v>436</v>
      </c>
      <c r="F216" s="11"/>
    </row>
    <row r="217" spans="1:6" s="3" customFormat="1" ht="27.95" customHeight="1">
      <c r="A217" s="8">
        <v>215</v>
      </c>
      <c r="B217" s="9" t="s">
        <v>13</v>
      </c>
      <c r="C217" s="8" t="s">
        <v>437</v>
      </c>
      <c r="D217" s="8" t="s">
        <v>8</v>
      </c>
      <c r="E217" s="10" t="s">
        <v>438</v>
      </c>
      <c r="F217" s="11"/>
    </row>
    <row r="218" spans="1:6" s="3" customFormat="1" ht="27.95" customHeight="1">
      <c r="A218" s="8">
        <v>216</v>
      </c>
      <c r="B218" s="9" t="s">
        <v>13</v>
      </c>
      <c r="C218" s="8" t="s">
        <v>439</v>
      </c>
      <c r="D218" s="8" t="s">
        <v>8</v>
      </c>
      <c r="E218" s="10" t="s">
        <v>440</v>
      </c>
      <c r="F218" s="11"/>
    </row>
    <row r="219" spans="1:6" s="3" customFormat="1" ht="27.95" customHeight="1">
      <c r="A219" s="8">
        <v>217</v>
      </c>
      <c r="B219" s="9" t="s">
        <v>13</v>
      </c>
      <c r="C219" s="8" t="s">
        <v>441</v>
      </c>
      <c r="D219" s="8" t="s">
        <v>8</v>
      </c>
      <c r="E219" s="10" t="s">
        <v>442</v>
      </c>
      <c r="F219" s="11"/>
    </row>
    <row r="220" spans="1:6" s="3" customFormat="1" ht="27.95" customHeight="1">
      <c r="A220" s="8">
        <v>218</v>
      </c>
      <c r="B220" s="9" t="s">
        <v>13</v>
      </c>
      <c r="C220" s="8" t="s">
        <v>443</v>
      </c>
      <c r="D220" s="8" t="s">
        <v>8</v>
      </c>
      <c r="E220" s="10" t="s">
        <v>444</v>
      </c>
      <c r="F220" s="11"/>
    </row>
    <row r="221" spans="1:6" s="3" customFormat="1" ht="27.95" customHeight="1">
      <c r="A221" s="8">
        <v>219</v>
      </c>
      <c r="B221" s="9" t="s">
        <v>13</v>
      </c>
      <c r="C221" s="8" t="s">
        <v>445</v>
      </c>
      <c r="D221" s="8" t="s">
        <v>8</v>
      </c>
      <c r="E221" s="10" t="s">
        <v>446</v>
      </c>
      <c r="F221" s="11"/>
    </row>
    <row r="222" spans="1:6" s="3" customFormat="1" ht="27.95" customHeight="1">
      <c r="A222" s="8">
        <v>220</v>
      </c>
      <c r="B222" s="9" t="s">
        <v>13</v>
      </c>
      <c r="C222" s="8" t="s">
        <v>447</v>
      </c>
      <c r="D222" s="8" t="s">
        <v>11</v>
      </c>
      <c r="E222" s="10" t="s">
        <v>448</v>
      </c>
      <c r="F222" s="11"/>
    </row>
    <row r="223" spans="1:6" s="3" customFormat="1" ht="27.95" customHeight="1">
      <c r="A223" s="8">
        <v>221</v>
      </c>
      <c r="B223" s="9" t="s">
        <v>13</v>
      </c>
      <c r="C223" s="8" t="s">
        <v>449</v>
      </c>
      <c r="D223" s="8" t="s">
        <v>11</v>
      </c>
      <c r="E223" s="10" t="s">
        <v>450</v>
      </c>
      <c r="F223" s="11"/>
    </row>
    <row r="224" spans="1:6" s="3" customFormat="1" ht="27.95" customHeight="1">
      <c r="A224" s="8">
        <v>222</v>
      </c>
      <c r="B224" s="9" t="s">
        <v>13</v>
      </c>
      <c r="C224" s="8" t="s">
        <v>451</v>
      </c>
      <c r="D224" s="8" t="s">
        <v>11</v>
      </c>
      <c r="E224" s="10" t="s">
        <v>452</v>
      </c>
      <c r="F224" s="11"/>
    </row>
    <row r="225" spans="1:6" s="3" customFormat="1" ht="27.95" customHeight="1">
      <c r="A225" s="8">
        <v>223</v>
      </c>
      <c r="B225" s="9" t="s">
        <v>13</v>
      </c>
      <c r="C225" s="8" t="s">
        <v>453</v>
      </c>
      <c r="D225" s="8" t="s">
        <v>11</v>
      </c>
      <c r="E225" s="10" t="s">
        <v>454</v>
      </c>
      <c r="F225" s="11"/>
    </row>
    <row r="226" spans="1:6" s="3" customFormat="1" ht="27.95" customHeight="1">
      <c r="A226" s="8">
        <v>224</v>
      </c>
      <c r="B226" s="9" t="s">
        <v>13</v>
      </c>
      <c r="C226" s="8" t="s">
        <v>455</v>
      </c>
      <c r="D226" s="8" t="s">
        <v>8</v>
      </c>
      <c r="E226" s="10" t="s">
        <v>456</v>
      </c>
      <c r="F226" s="11"/>
    </row>
    <row r="227" spans="1:6" s="3" customFormat="1" ht="27.95" customHeight="1">
      <c r="A227" s="8">
        <v>225</v>
      </c>
      <c r="B227" s="9" t="s">
        <v>13</v>
      </c>
      <c r="C227" s="8" t="s">
        <v>457</v>
      </c>
      <c r="D227" s="8" t="s">
        <v>8</v>
      </c>
      <c r="E227" s="10" t="s">
        <v>458</v>
      </c>
      <c r="F227" s="11"/>
    </row>
    <row r="228" spans="1:6" s="3" customFormat="1" ht="27.95" customHeight="1">
      <c r="A228" s="8">
        <v>226</v>
      </c>
      <c r="B228" s="9" t="s">
        <v>13</v>
      </c>
      <c r="C228" s="8" t="s">
        <v>459</v>
      </c>
      <c r="D228" s="8" t="s">
        <v>8</v>
      </c>
      <c r="E228" s="10" t="s">
        <v>460</v>
      </c>
      <c r="F228" s="11"/>
    </row>
    <row r="229" spans="1:6" s="3" customFormat="1" ht="27.95" customHeight="1">
      <c r="A229" s="8">
        <v>227</v>
      </c>
      <c r="B229" s="9" t="s">
        <v>13</v>
      </c>
      <c r="C229" s="8" t="s">
        <v>461</v>
      </c>
      <c r="D229" s="8" t="s">
        <v>8</v>
      </c>
      <c r="E229" s="10" t="s">
        <v>462</v>
      </c>
      <c r="F229" s="11"/>
    </row>
    <row r="230" spans="1:6" s="3" customFormat="1" ht="27.95" customHeight="1">
      <c r="A230" s="8">
        <v>228</v>
      </c>
      <c r="B230" s="9" t="s">
        <v>13</v>
      </c>
      <c r="C230" s="8" t="s">
        <v>463</v>
      </c>
      <c r="D230" s="8" t="s">
        <v>8</v>
      </c>
      <c r="E230" s="10" t="s">
        <v>464</v>
      </c>
      <c r="F230" s="11"/>
    </row>
    <row r="231" spans="1:6" s="3" customFormat="1" ht="27.95" customHeight="1">
      <c r="A231" s="8">
        <v>229</v>
      </c>
      <c r="B231" s="9" t="s">
        <v>13</v>
      </c>
      <c r="C231" s="8" t="s">
        <v>465</v>
      </c>
      <c r="D231" s="8" t="s">
        <v>8</v>
      </c>
      <c r="E231" s="10" t="s">
        <v>466</v>
      </c>
      <c r="F231" s="11"/>
    </row>
    <row r="232" spans="1:6" s="3" customFormat="1" ht="27.95" customHeight="1">
      <c r="A232" s="8">
        <v>230</v>
      </c>
      <c r="B232" s="9" t="s">
        <v>13</v>
      </c>
      <c r="C232" s="8" t="s">
        <v>467</v>
      </c>
      <c r="D232" s="8" t="s">
        <v>8</v>
      </c>
      <c r="E232" s="10" t="s">
        <v>468</v>
      </c>
      <c r="F232" s="11"/>
    </row>
    <row r="233" spans="1:6" s="3" customFormat="1" ht="27.95" customHeight="1">
      <c r="A233" s="8">
        <v>231</v>
      </c>
      <c r="B233" s="9" t="s">
        <v>13</v>
      </c>
      <c r="C233" s="8" t="s">
        <v>469</v>
      </c>
      <c r="D233" s="8" t="s">
        <v>11</v>
      </c>
      <c r="E233" s="10" t="s">
        <v>470</v>
      </c>
      <c r="F233" s="11"/>
    </row>
    <row r="234" spans="1:6" s="3" customFormat="1" ht="27.95" customHeight="1">
      <c r="A234" s="8">
        <v>232</v>
      </c>
      <c r="B234" s="9" t="s">
        <v>13</v>
      </c>
      <c r="C234" s="8" t="s">
        <v>471</v>
      </c>
      <c r="D234" s="8" t="s">
        <v>8</v>
      </c>
      <c r="E234" s="10" t="s">
        <v>472</v>
      </c>
      <c r="F234" s="11"/>
    </row>
    <row r="235" spans="1:6" s="3" customFormat="1" ht="27.95" customHeight="1">
      <c r="A235" s="8">
        <v>233</v>
      </c>
      <c r="B235" s="9" t="s">
        <v>13</v>
      </c>
      <c r="C235" s="8" t="s">
        <v>473</v>
      </c>
      <c r="D235" s="8" t="s">
        <v>11</v>
      </c>
      <c r="E235" s="10" t="s">
        <v>474</v>
      </c>
      <c r="F235" s="11"/>
    </row>
    <row r="236" spans="1:6" s="3" customFormat="1" ht="27.95" customHeight="1">
      <c r="A236" s="8">
        <v>234</v>
      </c>
      <c r="B236" s="9" t="s">
        <v>13</v>
      </c>
      <c r="C236" s="8" t="s">
        <v>475</v>
      </c>
      <c r="D236" s="8" t="s">
        <v>8</v>
      </c>
      <c r="E236" s="10" t="s">
        <v>476</v>
      </c>
      <c r="F236" s="11"/>
    </row>
    <row r="237" spans="1:6" s="3" customFormat="1" ht="27.95" customHeight="1">
      <c r="A237" s="8">
        <v>235</v>
      </c>
      <c r="B237" s="9" t="s">
        <v>13</v>
      </c>
      <c r="C237" s="8" t="s">
        <v>477</v>
      </c>
      <c r="D237" s="8" t="s">
        <v>8</v>
      </c>
      <c r="E237" s="10" t="s">
        <v>478</v>
      </c>
      <c r="F237" s="11"/>
    </row>
    <row r="238" spans="1:6" s="3" customFormat="1" ht="27.95" customHeight="1">
      <c r="A238" s="8">
        <v>236</v>
      </c>
      <c r="B238" s="9" t="s">
        <v>13</v>
      </c>
      <c r="C238" s="8" t="s">
        <v>479</v>
      </c>
      <c r="D238" s="8" t="s">
        <v>11</v>
      </c>
      <c r="E238" s="10" t="s">
        <v>480</v>
      </c>
      <c r="F238" s="11"/>
    </row>
    <row r="239" spans="1:6" s="3" customFormat="1" ht="27.95" customHeight="1">
      <c r="A239" s="8">
        <v>237</v>
      </c>
      <c r="B239" s="9" t="s">
        <v>13</v>
      </c>
      <c r="C239" s="8" t="s">
        <v>481</v>
      </c>
      <c r="D239" s="8" t="s">
        <v>8</v>
      </c>
      <c r="E239" s="10" t="s">
        <v>482</v>
      </c>
      <c r="F239" s="11"/>
    </row>
    <row r="240" spans="1:6" s="3" customFormat="1" ht="27.95" customHeight="1">
      <c r="A240" s="8">
        <v>238</v>
      </c>
      <c r="B240" s="9" t="s">
        <v>13</v>
      </c>
      <c r="C240" s="8" t="s">
        <v>483</v>
      </c>
      <c r="D240" s="8" t="s">
        <v>11</v>
      </c>
      <c r="E240" s="10" t="s">
        <v>484</v>
      </c>
      <c r="F240" s="11"/>
    </row>
    <row r="241" spans="1:6" s="3" customFormat="1" ht="27.95" customHeight="1">
      <c r="A241" s="8">
        <v>239</v>
      </c>
      <c r="B241" s="9" t="s">
        <v>13</v>
      </c>
      <c r="C241" s="8" t="s">
        <v>485</v>
      </c>
      <c r="D241" s="8" t="s">
        <v>8</v>
      </c>
      <c r="E241" s="10" t="s">
        <v>486</v>
      </c>
      <c r="F241" s="11"/>
    </row>
    <row r="242" spans="1:6" s="3" customFormat="1" ht="27.95" customHeight="1">
      <c r="A242" s="8">
        <v>240</v>
      </c>
      <c r="B242" s="9" t="s">
        <v>13</v>
      </c>
      <c r="C242" s="8" t="s">
        <v>487</v>
      </c>
      <c r="D242" s="8" t="s">
        <v>8</v>
      </c>
      <c r="E242" s="10" t="s">
        <v>488</v>
      </c>
      <c r="F242" s="11"/>
    </row>
    <row r="243" spans="1:6" s="3" customFormat="1" ht="27.95" customHeight="1">
      <c r="A243" s="8">
        <v>241</v>
      </c>
      <c r="B243" s="9" t="s">
        <v>13</v>
      </c>
      <c r="C243" s="8" t="s">
        <v>489</v>
      </c>
      <c r="D243" s="8" t="s">
        <v>8</v>
      </c>
      <c r="E243" s="10" t="s">
        <v>490</v>
      </c>
      <c r="F243" s="11"/>
    </row>
    <row r="244" spans="1:6" s="3" customFormat="1" ht="27.95" customHeight="1">
      <c r="A244" s="8">
        <v>242</v>
      </c>
      <c r="B244" s="9" t="s">
        <v>13</v>
      </c>
      <c r="C244" s="8" t="s">
        <v>491</v>
      </c>
      <c r="D244" s="8" t="s">
        <v>8</v>
      </c>
      <c r="E244" s="10" t="s">
        <v>492</v>
      </c>
      <c r="F244" s="11"/>
    </row>
    <row r="245" spans="1:6" s="3" customFormat="1" ht="27.95" customHeight="1">
      <c r="A245" s="8">
        <v>243</v>
      </c>
      <c r="B245" s="9" t="s">
        <v>13</v>
      </c>
      <c r="C245" s="8" t="s">
        <v>493</v>
      </c>
      <c r="D245" s="8" t="s">
        <v>11</v>
      </c>
      <c r="E245" s="10" t="s">
        <v>494</v>
      </c>
      <c r="F245" s="11"/>
    </row>
    <row r="246" spans="1:6" s="3" customFormat="1" ht="27.95" customHeight="1">
      <c r="A246" s="8">
        <v>244</v>
      </c>
      <c r="B246" s="9" t="s">
        <v>13</v>
      </c>
      <c r="C246" s="8" t="s">
        <v>495</v>
      </c>
      <c r="D246" s="8" t="s">
        <v>8</v>
      </c>
      <c r="E246" s="10" t="s">
        <v>496</v>
      </c>
      <c r="F246" s="11"/>
    </row>
    <row r="247" spans="1:6" s="3" customFormat="1" ht="27.95" customHeight="1">
      <c r="A247" s="8">
        <v>245</v>
      </c>
      <c r="B247" s="9" t="s">
        <v>13</v>
      </c>
      <c r="C247" s="8" t="s">
        <v>497</v>
      </c>
      <c r="D247" s="8" t="s">
        <v>8</v>
      </c>
      <c r="E247" s="10" t="s">
        <v>498</v>
      </c>
      <c r="F247" s="11"/>
    </row>
    <row r="248" spans="1:6" s="3" customFormat="1" ht="27.95" customHeight="1">
      <c r="A248" s="8">
        <v>246</v>
      </c>
      <c r="B248" s="9" t="s">
        <v>13</v>
      </c>
      <c r="C248" s="8" t="s">
        <v>499</v>
      </c>
      <c r="D248" s="8" t="s">
        <v>11</v>
      </c>
      <c r="E248" s="10" t="s">
        <v>500</v>
      </c>
      <c r="F248" s="11"/>
    </row>
    <row r="249" spans="1:6" s="3" customFormat="1" ht="27.95" customHeight="1">
      <c r="A249" s="8">
        <v>247</v>
      </c>
      <c r="B249" s="9" t="s">
        <v>13</v>
      </c>
      <c r="C249" s="8" t="s">
        <v>501</v>
      </c>
      <c r="D249" s="8" t="s">
        <v>8</v>
      </c>
      <c r="E249" s="10" t="s">
        <v>502</v>
      </c>
      <c r="F249" s="11"/>
    </row>
    <row r="250" spans="1:6" s="3" customFormat="1" ht="27.95" customHeight="1">
      <c r="A250" s="8">
        <v>248</v>
      </c>
      <c r="B250" s="9" t="s">
        <v>13</v>
      </c>
      <c r="C250" s="8" t="s">
        <v>503</v>
      </c>
      <c r="D250" s="8" t="s">
        <v>8</v>
      </c>
      <c r="E250" s="10" t="s">
        <v>504</v>
      </c>
      <c r="F250" s="11"/>
    </row>
    <row r="251" spans="1:6" s="3" customFormat="1" ht="27.95" customHeight="1">
      <c r="A251" s="8">
        <v>249</v>
      </c>
      <c r="B251" s="9" t="s">
        <v>13</v>
      </c>
      <c r="C251" s="8" t="s">
        <v>505</v>
      </c>
      <c r="D251" s="8" t="s">
        <v>8</v>
      </c>
      <c r="E251" s="10" t="s">
        <v>506</v>
      </c>
      <c r="F251" s="11"/>
    </row>
    <row r="252" spans="1:6" s="3" customFormat="1" ht="27.95" customHeight="1">
      <c r="A252" s="8">
        <v>250</v>
      </c>
      <c r="B252" s="9" t="s">
        <v>13</v>
      </c>
      <c r="C252" s="8" t="s">
        <v>507</v>
      </c>
      <c r="D252" s="8" t="s">
        <v>8</v>
      </c>
      <c r="E252" s="10" t="s">
        <v>508</v>
      </c>
      <c r="F252" s="11"/>
    </row>
    <row r="253" spans="1:6" s="3" customFormat="1" ht="27.95" customHeight="1">
      <c r="A253" s="8">
        <v>251</v>
      </c>
      <c r="B253" s="9" t="s">
        <v>13</v>
      </c>
      <c r="C253" s="8" t="s">
        <v>509</v>
      </c>
      <c r="D253" s="8" t="s">
        <v>11</v>
      </c>
      <c r="E253" s="10" t="s">
        <v>510</v>
      </c>
      <c r="F253" s="11"/>
    </row>
    <row r="254" spans="1:6" s="3" customFormat="1" ht="27.95" customHeight="1">
      <c r="A254" s="8">
        <v>252</v>
      </c>
      <c r="B254" s="9" t="s">
        <v>13</v>
      </c>
      <c r="C254" s="8" t="s">
        <v>511</v>
      </c>
      <c r="D254" s="8" t="s">
        <v>11</v>
      </c>
      <c r="E254" s="10" t="s">
        <v>512</v>
      </c>
      <c r="F254" s="11"/>
    </row>
    <row r="255" spans="1:6" s="3" customFormat="1" ht="27.95" customHeight="1">
      <c r="A255" s="8">
        <v>253</v>
      </c>
      <c r="B255" s="9" t="s">
        <v>13</v>
      </c>
      <c r="C255" s="8" t="s">
        <v>513</v>
      </c>
      <c r="D255" s="8" t="s">
        <v>11</v>
      </c>
      <c r="E255" s="10" t="s">
        <v>514</v>
      </c>
      <c r="F255" s="11"/>
    </row>
    <row r="256" spans="1:6" s="3" customFormat="1" ht="27.95" customHeight="1">
      <c r="A256" s="8">
        <v>254</v>
      </c>
      <c r="B256" s="9" t="s">
        <v>13</v>
      </c>
      <c r="C256" s="8" t="s">
        <v>515</v>
      </c>
      <c r="D256" s="8" t="s">
        <v>8</v>
      </c>
      <c r="E256" s="10" t="s">
        <v>516</v>
      </c>
      <c r="F256" s="11"/>
    </row>
    <row r="257" spans="1:6" s="3" customFormat="1" ht="27.95" customHeight="1">
      <c r="A257" s="8">
        <v>255</v>
      </c>
      <c r="B257" s="9" t="s">
        <v>13</v>
      </c>
      <c r="C257" s="8" t="s">
        <v>517</v>
      </c>
      <c r="D257" s="8" t="s">
        <v>8</v>
      </c>
      <c r="E257" s="10" t="s">
        <v>518</v>
      </c>
      <c r="F257" s="11"/>
    </row>
    <row r="258" spans="1:6" s="3" customFormat="1" ht="27.95" customHeight="1">
      <c r="A258" s="8">
        <v>256</v>
      </c>
      <c r="B258" s="9" t="s">
        <v>13</v>
      </c>
      <c r="C258" s="8" t="s">
        <v>519</v>
      </c>
      <c r="D258" s="8" t="s">
        <v>8</v>
      </c>
      <c r="E258" s="10" t="s">
        <v>520</v>
      </c>
      <c r="F258" s="11"/>
    </row>
    <row r="259" spans="1:6" s="3" customFormat="1" ht="27.95" customHeight="1">
      <c r="A259" s="8">
        <v>257</v>
      </c>
      <c r="B259" s="9" t="s">
        <v>13</v>
      </c>
      <c r="C259" s="8" t="s">
        <v>521</v>
      </c>
      <c r="D259" s="8" t="s">
        <v>8</v>
      </c>
      <c r="E259" s="10" t="s">
        <v>522</v>
      </c>
      <c r="F259" s="11"/>
    </row>
    <row r="260" spans="1:6" s="3" customFormat="1" ht="27.95" customHeight="1">
      <c r="A260" s="8">
        <v>258</v>
      </c>
      <c r="B260" s="9" t="s">
        <v>13</v>
      </c>
      <c r="C260" s="8" t="s">
        <v>523</v>
      </c>
      <c r="D260" s="8" t="s">
        <v>8</v>
      </c>
      <c r="E260" s="10" t="s">
        <v>524</v>
      </c>
      <c r="F260" s="11"/>
    </row>
    <row r="261" spans="1:6" s="3" customFormat="1" ht="27.95" customHeight="1">
      <c r="A261" s="8">
        <v>259</v>
      </c>
      <c r="B261" s="9" t="s">
        <v>13</v>
      </c>
      <c r="C261" s="8" t="s">
        <v>525</v>
      </c>
      <c r="D261" s="8" t="s">
        <v>8</v>
      </c>
      <c r="E261" s="10" t="s">
        <v>526</v>
      </c>
      <c r="F261" s="11"/>
    </row>
    <row r="262" spans="1:6" s="3" customFormat="1" ht="27.95" customHeight="1">
      <c r="A262" s="8">
        <v>260</v>
      </c>
      <c r="B262" s="9" t="s">
        <v>13</v>
      </c>
      <c r="C262" s="8" t="s">
        <v>527</v>
      </c>
      <c r="D262" s="8" t="s">
        <v>8</v>
      </c>
      <c r="E262" s="10" t="s">
        <v>528</v>
      </c>
      <c r="F262" s="11"/>
    </row>
    <row r="263" spans="1:6" s="3" customFormat="1" ht="27.95" customHeight="1">
      <c r="A263" s="8">
        <v>261</v>
      </c>
      <c r="B263" s="9" t="s">
        <v>13</v>
      </c>
      <c r="C263" s="8" t="s">
        <v>529</v>
      </c>
      <c r="D263" s="8" t="s">
        <v>8</v>
      </c>
      <c r="E263" s="10" t="s">
        <v>530</v>
      </c>
      <c r="F263" s="11"/>
    </row>
    <row r="264" spans="1:6" s="3" customFormat="1" ht="27.95" customHeight="1">
      <c r="A264" s="8">
        <v>262</v>
      </c>
      <c r="B264" s="9" t="s">
        <v>13</v>
      </c>
      <c r="C264" s="8" t="s">
        <v>531</v>
      </c>
      <c r="D264" s="8" t="s">
        <v>8</v>
      </c>
      <c r="E264" s="10" t="s">
        <v>532</v>
      </c>
      <c r="F264" s="11"/>
    </row>
    <row r="265" spans="1:6" s="3" customFormat="1" ht="27.95" customHeight="1">
      <c r="A265" s="8">
        <v>263</v>
      </c>
      <c r="B265" s="9" t="s">
        <v>13</v>
      </c>
      <c r="C265" s="8" t="s">
        <v>142</v>
      </c>
      <c r="D265" s="8" t="s">
        <v>8</v>
      </c>
      <c r="E265" s="10" t="s">
        <v>533</v>
      </c>
      <c r="F265" s="11"/>
    </row>
    <row r="266" spans="1:6" s="3" customFormat="1" ht="27.95" customHeight="1">
      <c r="A266" s="8">
        <v>264</v>
      </c>
      <c r="B266" s="9" t="s">
        <v>13</v>
      </c>
      <c r="C266" s="8" t="s">
        <v>534</v>
      </c>
      <c r="D266" s="8" t="s">
        <v>11</v>
      </c>
      <c r="E266" s="10" t="s">
        <v>535</v>
      </c>
      <c r="F266" s="11"/>
    </row>
    <row r="267" spans="1:6" s="3" customFormat="1" ht="27.95" customHeight="1">
      <c r="A267" s="8">
        <v>265</v>
      </c>
      <c r="B267" s="9" t="s">
        <v>13</v>
      </c>
      <c r="C267" s="8" t="s">
        <v>536</v>
      </c>
      <c r="D267" s="8" t="s">
        <v>8</v>
      </c>
      <c r="E267" s="10" t="s">
        <v>537</v>
      </c>
      <c r="F267" s="11"/>
    </row>
    <row r="268" spans="1:6" s="3" customFormat="1" ht="27.95" customHeight="1">
      <c r="A268" s="8">
        <v>266</v>
      </c>
      <c r="B268" s="9" t="s">
        <v>13</v>
      </c>
      <c r="C268" s="8" t="s">
        <v>538</v>
      </c>
      <c r="D268" s="8" t="s">
        <v>8</v>
      </c>
      <c r="E268" s="10" t="s">
        <v>539</v>
      </c>
      <c r="F268" s="11"/>
    </row>
    <row r="269" spans="1:6" s="3" customFormat="1" ht="27.95" customHeight="1">
      <c r="A269" s="8">
        <v>267</v>
      </c>
      <c r="B269" s="9" t="s">
        <v>13</v>
      </c>
      <c r="C269" s="8" t="s">
        <v>540</v>
      </c>
      <c r="D269" s="8" t="s">
        <v>8</v>
      </c>
      <c r="E269" s="10" t="s">
        <v>541</v>
      </c>
      <c r="F269" s="11"/>
    </row>
    <row r="270" spans="1:6" s="3" customFormat="1" ht="27.95" customHeight="1">
      <c r="A270" s="8">
        <v>268</v>
      </c>
      <c r="B270" s="9" t="s">
        <v>13</v>
      </c>
      <c r="C270" s="8" t="s">
        <v>542</v>
      </c>
      <c r="D270" s="8" t="s">
        <v>8</v>
      </c>
      <c r="E270" s="10" t="s">
        <v>543</v>
      </c>
      <c r="F270" s="11"/>
    </row>
    <row r="271" spans="1:6" s="3" customFormat="1" ht="27.95" customHeight="1">
      <c r="A271" s="8">
        <v>269</v>
      </c>
      <c r="B271" s="9" t="s">
        <v>13</v>
      </c>
      <c r="C271" s="8" t="s">
        <v>544</v>
      </c>
      <c r="D271" s="8" t="s">
        <v>8</v>
      </c>
      <c r="E271" s="10" t="s">
        <v>545</v>
      </c>
      <c r="F271" s="11"/>
    </row>
    <row r="272" spans="1:6" s="3" customFormat="1" ht="27.95" customHeight="1">
      <c r="A272" s="8">
        <v>270</v>
      </c>
      <c r="B272" s="9" t="s">
        <v>13</v>
      </c>
      <c r="C272" s="8" t="s">
        <v>546</v>
      </c>
      <c r="D272" s="8" t="s">
        <v>8</v>
      </c>
      <c r="E272" s="10" t="s">
        <v>547</v>
      </c>
      <c r="F272" s="11"/>
    </row>
    <row r="273" spans="1:6" s="3" customFormat="1" ht="27.95" customHeight="1">
      <c r="A273" s="8">
        <v>271</v>
      </c>
      <c r="B273" s="9" t="s">
        <v>13</v>
      </c>
      <c r="C273" s="8" t="s">
        <v>548</v>
      </c>
      <c r="D273" s="8" t="s">
        <v>11</v>
      </c>
      <c r="E273" s="10" t="s">
        <v>549</v>
      </c>
      <c r="F273" s="11"/>
    </row>
    <row r="274" spans="1:6" s="3" customFormat="1" ht="27.95" customHeight="1">
      <c r="A274" s="8">
        <v>272</v>
      </c>
      <c r="B274" s="9" t="s">
        <v>13</v>
      </c>
      <c r="C274" s="8" t="s">
        <v>550</v>
      </c>
      <c r="D274" s="8" t="s">
        <v>8</v>
      </c>
      <c r="E274" s="10" t="s">
        <v>551</v>
      </c>
      <c r="F274" s="11"/>
    </row>
    <row r="275" spans="1:6" s="3" customFormat="1" ht="27.95" customHeight="1">
      <c r="A275" s="8">
        <v>273</v>
      </c>
      <c r="B275" s="9" t="s">
        <v>13</v>
      </c>
      <c r="C275" s="8" t="s">
        <v>552</v>
      </c>
      <c r="D275" s="8" t="s">
        <v>8</v>
      </c>
      <c r="E275" s="10" t="s">
        <v>553</v>
      </c>
      <c r="F275" s="11"/>
    </row>
    <row r="276" spans="1:6" s="3" customFormat="1" ht="27.95" customHeight="1">
      <c r="A276" s="8">
        <v>274</v>
      </c>
      <c r="B276" s="9" t="s">
        <v>13</v>
      </c>
      <c r="C276" s="8" t="s">
        <v>554</v>
      </c>
      <c r="D276" s="8" t="s">
        <v>8</v>
      </c>
      <c r="E276" s="10" t="s">
        <v>555</v>
      </c>
      <c r="F276" s="11"/>
    </row>
    <row r="277" spans="1:6" s="3" customFormat="1" ht="27.95" customHeight="1">
      <c r="A277" s="8">
        <v>275</v>
      </c>
      <c r="B277" s="9" t="s">
        <v>13</v>
      </c>
      <c r="C277" s="8" t="s">
        <v>556</v>
      </c>
      <c r="D277" s="8" t="s">
        <v>11</v>
      </c>
      <c r="E277" s="10" t="s">
        <v>557</v>
      </c>
      <c r="F277" s="11"/>
    </row>
  </sheetData>
  <sortState ref="A3:WVM277">
    <sortCondition ref="E3:E277"/>
  </sortState>
  <mergeCells count="1">
    <mergeCell ref="A1:F1"/>
  </mergeCells>
  <phoneticPr fontId="1" type="noConversion"/>
  <conditionalFormatting sqref="E2">
    <cfRule type="expression" dxfId="1" priority="2">
      <formula>AND(SUMPRODUCT(IFERROR(1*(($E$2&amp;"x")=(E2&amp;"x")),0))&gt;1,NOT(ISBLANK(E2)))</formula>
    </cfRule>
  </conditionalFormatting>
  <conditionalFormatting sqref="E3">
    <cfRule type="expression" dxfId="0" priority="1">
      <formula>AND(SUMPRODUCT(IFERROR(1*(($E$3&amp;"x")=(E3&amp;"x")),0))&gt;1,NOT(ISBLANK(E3)))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2022-02-24T11:37:51Z</dcterms:modified>
</cp:coreProperties>
</file>