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8485" windowHeight="13215" tabRatio="945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'3-部门支出总体情况表'!$A$1:$L$13</definedName>
    <definedName name="_xlnm.Print_Area" localSheetId="3">'4-财政拨款预算收支情况表'!$A$1:$D$22</definedName>
    <definedName name="_xlnm.Print_Area" localSheetId="4">'5-一般公共预算支出情况表'!$A$1:$L$13</definedName>
    <definedName name="_xlnm.Print_Area" localSheetId="5">'6-一般公共预算基本支出情况表'!$A$1:$L$24</definedName>
    <definedName name="_xlnm.Print_Area" localSheetId="6">'7-政府性基金支出情况表'!$A$1:$L$17</definedName>
    <definedName name="_xlnm.Print_Area" localSheetId="7">'8-项目支出明细表'!$A$1:$M$6</definedName>
    <definedName name="_xlnm.Print_Area" localSheetId="8">'9-一般公共预算“三公”经费支出情况表'!$A$1:$C$15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25725"/>
</workbook>
</file>

<file path=xl/calcChain.xml><?xml version="1.0" encoding="utf-8"?>
<calcChain xmlns="http://schemas.openxmlformats.org/spreadsheetml/2006/main">
  <c r="A17" i="54"/>
</calcChain>
</file>

<file path=xl/sharedStrings.xml><?xml version="1.0" encoding="utf-8"?>
<sst xmlns="http://schemas.openxmlformats.org/spreadsheetml/2006/main" count="349" uniqueCount="162">
  <si>
    <t>预算01表</t>
  </si>
  <si>
    <t>2021年部门收支预算总表</t>
  </si>
  <si>
    <t>单位：元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</si>
  <si>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</si>
  <si>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</si>
  <si>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</si>
  <si>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</si>
  <si>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</si>
  <si>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</si>
  <si>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</si>
  <si>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</si>
  <si>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</si>
  <si>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</si>
  <si>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</si>
  <si>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</si>
  <si>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</si>
  <si>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</si>
  <si>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</si>
  <si>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</si>
  <si>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</si>
  <si>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</si>
  <si>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</si>
  <si>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</si>
  <si>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</si>
  <si>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</si>
  <si>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</si>
  <si>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</si>
  <si>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</si>
  <si>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</si>
  <si>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</si>
  <si>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</si>
  <si>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</si>
  <si>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</si>
  <si>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</si>
  <si>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</si>
  <si>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</si>
  <si>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</si>
  <si>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</si>
  <si>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</si>
  <si>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</si>
  <si>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</si>
  <si>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</si>
  <si>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</si>
  <si>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</si>
  <si>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</si>
  <si>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</si>
  <si>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</si>
  <si>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</si>
  <si>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</si>
  <si>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</si>
  <si>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</si>
  <si>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</si>
  <si>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</si>
  <si>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</si>
  <si>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</si>
  <si>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</si>
  <si>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</si>
  <si>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</si>
  <si>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</si>
  <si>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</si>
  <si>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</si>
  <si>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</si>
  <si>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</si>
  <si>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</si>
  <si>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</si>
  <si>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</si>
  <si>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</si>
  <si>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</si>
  <si>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</si>
  <si>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</si>
  <si>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</si>
  <si>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</si>
  <si>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</si>
  <si>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</si>
  <si>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</si>
  <si>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</si>
  <si>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</si>
  <si>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</si>
  <si>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</si>
  <si>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</si>
  <si>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</si>
  <si>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</si>
  <si>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</si>
  <si>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</si>
  <si>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</si>
  <si>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</si>
  <si>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</si>
  <si>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</si>
  <si>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</si>
  <si>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</si>
  <si>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</si>
  <si>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</si>
  <si>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</si>
  <si>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</si>
  <si>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2021年政府购买服务预算表</t>
  </si>
  <si>
    <t>单位性质</t>
  </si>
  <si>
    <t>购买服务目录名称</t>
  </si>
  <si>
    <t>所属目录</t>
  </si>
  <si>
    <t>资金性质</t>
  </si>
  <si>
    <t>2021年政府购买服务金额</t>
  </si>
  <si>
    <t>支出类型</t>
  </si>
  <si>
    <t>一级目录</t>
  </si>
  <si>
    <t>二级目录</t>
  </si>
  <si>
    <t>三级目录</t>
  </si>
  <si>
    <t>合计</t>
  </si>
  <si>
    <t>财政拨款结转资金</t>
  </si>
  <si>
    <t>其他</t>
  </si>
  <si>
    <t>事业单位经营支出</t>
  </si>
  <si>
    <t>部门名称：唐河县桐河中心学校</t>
    <phoneticPr fontId="9" type="noConversion"/>
  </si>
  <si>
    <t>部门名称：唐河县桐河中心学校</t>
    <phoneticPr fontId="9" type="noConversion"/>
  </si>
  <si>
    <t>[408005]唐河县桐河中心学校</t>
  </si>
  <si>
    <t>205</t>
  </si>
  <si>
    <t>02</t>
  </si>
  <si>
    <t xml:space="preserve">  小学教育</t>
  </si>
  <si>
    <t>208</t>
  </si>
  <si>
    <t>05</t>
  </si>
  <si>
    <t xml:space="preserve">  事业单位离退休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</si>
  <si>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</si>
  <si>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</si>
  <si>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</si>
  <si>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</si>
  <si>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</si>
  <si>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>01</t>
  </si>
  <si>
    <t xml:space="preserve">  住房公积金</t>
  </si>
  <si>
    <t>部门名称：唐河县桐河中心学校</t>
    <phoneticPr fontId="9" type="noConversion"/>
  </si>
  <si>
    <t>唐河县桐河中心学校</t>
  </si>
  <si>
    <t>301</t>
  </si>
  <si>
    <t>基本工资</t>
  </si>
  <si>
    <t xml:space="preserve">  在职人员经费（事业）</t>
  </si>
  <si>
    <t>津贴补贴</t>
  </si>
  <si>
    <t xml:space="preserve">  乡镇工作补贴（事业）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</si>
  <si>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</si>
  <si>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</si>
  <si>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</si>
  <si>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</si>
  <si>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</si>
  <si>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</si>
  <si>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</si>
  <si>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</si>
  <si>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</si>
  <si>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</si>
  <si>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</si>
  <si>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</si>
  <si>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</si>
  <si>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</si>
  <si>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水费</t>
  </si>
  <si>
    <t>06</t>
  </si>
  <si>
    <t>电费</t>
  </si>
  <si>
    <t>差旅费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</si>
  <si>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</si>
  <si>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</si>
  <si>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</si>
  <si>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</si>
  <si>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</si>
  <si>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</si>
  <si>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99</t>
  </si>
  <si>
    <t>其他商品和服务支出</t>
  </si>
  <si>
    <t>303</t>
  </si>
  <si>
    <t>生活补助</t>
  </si>
  <si>
    <t xml:space="preserve">  遗属补助（事业）</t>
  </si>
  <si>
    <t>部门名称：唐河县桐河中心学校</t>
    <phoneticPr fontId="9" type="noConversion"/>
  </si>
  <si>
    <t>部门名称:唐河县桐河中心学校</t>
    <phoneticPr fontId="9" type="noConversion"/>
  </si>
</sst>
</file>

<file path=xl/styles.xml><?xml version="1.0" encoding="utf-8"?>
<styleSheet xmlns="http://schemas.openxmlformats.org/spreadsheetml/2006/main">
  <numFmts count="7">
    <numFmt numFmtId="176" formatCode="#,##0.0_);[Red]\(#,##0.0\)"/>
    <numFmt numFmtId="177" formatCode="#,##0.0_ "/>
    <numFmt numFmtId="178" formatCode="00"/>
    <numFmt numFmtId="179" formatCode="#,##0.00_ "/>
    <numFmt numFmtId="180" formatCode="0.00_);[Red]\(0.00\)"/>
    <numFmt numFmtId="181" formatCode="0000"/>
    <numFmt numFmtId="182" formatCode="#,##0.0"/>
  </numFmts>
  <fonts count="15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72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176" fontId="7" fillId="0" borderId="0" xfId="61" applyNumberFormat="1" applyFont="1" applyFill="1" applyAlignment="1" applyProtection="1">
      <alignment horizontal="right" vertical="center"/>
    </xf>
    <xf numFmtId="0" fontId="0" fillId="0" borderId="0" xfId="0" applyFill="1">
      <alignment vertical="center"/>
    </xf>
    <xf numFmtId="180" fontId="1" fillId="0" borderId="0" xfId="2" applyNumberFormat="1" applyFont="1" applyFill="1" applyAlignment="1" applyProtection="1">
      <alignment vertical="center"/>
    </xf>
    <xf numFmtId="0" fontId="9" fillId="0" borderId="0" xfId="2" applyFont="1"/>
    <xf numFmtId="0" fontId="9" fillId="0" borderId="0" xfId="2"/>
    <xf numFmtId="0" fontId="1" fillId="0" borderId="0" xfId="61" applyFont="1"/>
    <xf numFmtId="0" fontId="0" fillId="0" borderId="0" xfId="61" applyFont="1"/>
    <xf numFmtId="0" fontId="9" fillId="0" borderId="0" xfId="61"/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1" fillId="0" borderId="0" xfId="58" applyFont="1">
      <alignment vertical="center"/>
    </xf>
    <xf numFmtId="0" fontId="9" fillId="0" borderId="0" xfId="58">
      <alignment vertical="center"/>
    </xf>
    <xf numFmtId="0" fontId="1" fillId="0" borderId="0" xfId="58" applyFont="1" applyAlignment="1">
      <alignment horizontal="centerContinuous" vertical="center"/>
    </xf>
    <xf numFmtId="0" fontId="9" fillId="0" borderId="0" xfId="58" applyAlignment="1">
      <alignment horizontal="left" vertical="center"/>
    </xf>
    <xf numFmtId="0" fontId="9" fillId="0" borderId="2" xfId="58" applyFont="1" applyBorder="1" applyAlignment="1">
      <alignment horizontal="center" vertical="center"/>
    </xf>
    <xf numFmtId="0" fontId="9" fillId="0" borderId="7" xfId="58" applyFont="1" applyBorder="1" applyAlignment="1">
      <alignment horizontal="centerContinuous" vertical="center"/>
    </xf>
    <xf numFmtId="0" fontId="9" fillId="0" borderId="7" xfId="58" applyBorder="1" applyAlignment="1">
      <alignment horizontal="centerContinuous" vertical="center"/>
    </xf>
    <xf numFmtId="0" fontId="9" fillId="0" borderId="7" xfId="58" applyBorder="1" applyAlignment="1">
      <alignment horizontal="center" vertical="center"/>
    </xf>
    <xf numFmtId="0" fontId="9" fillId="0" borderId="7" xfId="58" applyFont="1" applyBorder="1" applyAlignment="1">
      <alignment horizontal="center" vertical="center" wrapText="1"/>
    </xf>
    <xf numFmtId="0" fontId="9" fillId="0" borderId="8" xfId="58" applyBorder="1" applyAlignment="1">
      <alignment horizontal="center" vertical="center"/>
    </xf>
    <xf numFmtId="176" fontId="7" fillId="0" borderId="0" xfId="64" applyNumberFormat="1" applyFont="1" applyFill="1" applyAlignment="1" applyProtection="1">
      <alignment horizontal="right" vertical="center"/>
    </xf>
    <xf numFmtId="0" fontId="1" fillId="0" borderId="0" xfId="64" applyFont="1" applyAlignment="1">
      <alignment horizontal="centerContinuous"/>
    </xf>
    <xf numFmtId="176" fontId="7" fillId="0" borderId="0" xfId="64" applyNumberFormat="1" applyFont="1" applyAlignment="1">
      <alignment horizontal="right" vertical="center"/>
    </xf>
    <xf numFmtId="178" fontId="9" fillId="0" borderId="12" xfId="61" applyNumberFormat="1" applyFont="1" applyFill="1" applyBorder="1" applyAlignment="1" applyProtection="1">
      <alignment horizontal="left" vertical="center"/>
    </xf>
    <xf numFmtId="176" fontId="9" fillId="0" borderId="0" xfId="61" applyNumberFormat="1" applyFont="1" applyFill="1" applyAlignment="1" applyProtection="1">
      <alignment horizontal="left" vertical="center"/>
    </xf>
    <xf numFmtId="178" fontId="9" fillId="0" borderId="13" xfId="61" applyNumberFormat="1" applyFont="1" applyFill="1" applyBorder="1" applyAlignment="1" applyProtection="1">
      <alignment horizontal="center" vertical="center"/>
    </xf>
    <xf numFmtId="181" fontId="9" fillId="0" borderId="13" xfId="61" applyNumberFormat="1" applyFont="1" applyFill="1" applyBorder="1" applyAlignment="1" applyProtection="1">
      <alignment horizontal="center" vertical="center"/>
    </xf>
    <xf numFmtId="0" fontId="9" fillId="0" borderId="16" xfId="61" applyNumberFormat="1" applyFont="1" applyFill="1" applyBorder="1" applyAlignment="1" applyProtection="1">
      <alignment horizontal="center" vertical="center" wrapText="1"/>
    </xf>
    <xf numFmtId="0" fontId="9" fillId="0" borderId="16" xfId="61" applyNumberFormat="1" applyFont="1" applyFill="1" applyBorder="1" applyAlignment="1" applyProtection="1">
      <alignment horizontal="center" vertical="center"/>
    </xf>
    <xf numFmtId="0" fontId="9" fillId="0" borderId="13" xfId="61" applyNumberFormat="1" applyFont="1" applyFill="1" applyBorder="1" applyAlignment="1" applyProtection="1">
      <alignment horizontal="center" vertical="center"/>
    </xf>
    <xf numFmtId="0" fontId="1" fillId="0" borderId="0" xfId="65" applyFont="1" applyFill="1" applyBorder="1" applyAlignment="1"/>
    <xf numFmtId="0" fontId="9" fillId="0" borderId="0" xfId="65" applyFill="1" applyBorder="1" applyAlignment="1"/>
    <xf numFmtId="176" fontId="7" fillId="0" borderId="0" xfId="62" applyNumberFormat="1" applyFont="1" applyFill="1" applyAlignment="1" applyProtection="1">
      <alignment horizontal="right" vertical="center"/>
    </xf>
    <xf numFmtId="0" fontId="1" fillId="0" borderId="0" xfId="65" applyNumberFormat="1" applyFont="1" applyFill="1" applyBorder="1" applyAlignment="1" applyProtection="1">
      <alignment horizontal="centerContinuous"/>
    </xf>
    <xf numFmtId="0" fontId="1" fillId="0" borderId="0" xfId="65" applyNumberFormat="1" applyFont="1" applyFill="1" applyBorder="1" applyAlignment="1" applyProtection="1">
      <alignment vertical="center"/>
    </xf>
    <xf numFmtId="0" fontId="9" fillId="0" borderId="12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/>
    <xf numFmtId="0" fontId="9" fillId="0" borderId="0" xfId="65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0" fillId="0" borderId="8" xfId="0" applyBorder="1">
      <alignment vertical="center"/>
    </xf>
    <xf numFmtId="179" fontId="0" fillId="0" borderId="8" xfId="0" applyNumberFormat="1" applyBorder="1">
      <alignment vertical="center"/>
    </xf>
    <xf numFmtId="182" fontId="9" fillId="0" borderId="0" xfId="65" applyNumberFormat="1" applyFont="1" applyFill="1" applyBorder="1" applyAlignment="1" applyProtection="1"/>
    <xf numFmtId="182" fontId="2" fillId="0" borderId="7" xfId="0" applyNumberFormat="1" applyFont="1" applyBorder="1" applyAlignment="1">
      <alignment vertical="center" wrapText="1"/>
    </xf>
    <xf numFmtId="179" fontId="9" fillId="0" borderId="8" xfId="65" applyNumberFormat="1" applyFont="1" applyFill="1" applyBorder="1" applyAlignment="1" applyProtection="1">
      <alignment horizontal="right" vertical="center"/>
    </xf>
    <xf numFmtId="4" fontId="9" fillId="0" borderId="0" xfId="65" applyNumberFormat="1" applyFill="1" applyBorder="1" applyAlignment="1"/>
    <xf numFmtId="0" fontId="1" fillId="0" borderId="0" xfId="63" applyFont="1"/>
    <xf numFmtId="0" fontId="9" fillId="0" borderId="0" xfId="63"/>
    <xf numFmtId="178" fontId="7" fillId="0" borderId="0" xfId="63" applyNumberFormat="1" applyFont="1" applyFill="1" applyAlignment="1" applyProtection="1">
      <alignment horizontal="center" vertical="center"/>
    </xf>
    <xf numFmtId="181" fontId="7" fillId="0" borderId="0" xfId="63" applyNumberFormat="1" applyFont="1" applyFill="1" applyAlignment="1" applyProtection="1">
      <alignment horizontal="center" vertical="center"/>
    </xf>
    <xf numFmtId="0" fontId="7" fillId="0" borderId="0" xfId="63" applyNumberFormat="1" applyFont="1" applyFill="1" applyAlignment="1" applyProtection="1">
      <alignment horizontal="left" vertical="center" wrapText="1"/>
    </xf>
    <xf numFmtId="176" fontId="7" fillId="0" borderId="0" xfId="63" applyNumberFormat="1" applyFont="1" applyFill="1" applyAlignment="1" applyProtection="1">
      <alignment vertical="center"/>
    </xf>
    <xf numFmtId="177" fontId="7" fillId="0" borderId="0" xfId="63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9" fillId="0" borderId="0" xfId="63" applyNumberFormat="1" applyFont="1" applyFill="1" applyAlignment="1" applyProtection="1">
      <alignment horizontal="centerContinuous" vertical="center"/>
    </xf>
    <xf numFmtId="176" fontId="9" fillId="0" borderId="12" xfId="63" applyNumberFormat="1" applyFont="1" applyFill="1" applyBorder="1" applyAlignment="1" applyProtection="1">
      <alignment vertical="center"/>
    </xf>
    <xf numFmtId="0" fontId="9" fillId="0" borderId="8" xfId="63" applyNumberFormat="1" applyFont="1" applyFill="1" applyBorder="1" applyAlignment="1" applyProtection="1">
      <alignment horizontal="centerContinuous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9" fillId="0" borderId="15" xfId="63" applyNumberFormat="1" applyFont="1" applyFill="1" applyBorder="1" applyAlignment="1" applyProtection="1">
      <alignment horizontal="centerContinuous" vertical="center"/>
    </xf>
    <xf numFmtId="178" fontId="9" fillId="0" borderId="8" xfId="63" applyNumberFormat="1" applyFont="1" applyFill="1" applyBorder="1" applyAlignment="1" applyProtection="1">
      <alignment horizontal="center" vertical="center"/>
    </xf>
    <xf numFmtId="181" fontId="9" fillId="0" borderId="8" xfId="63" applyNumberFormat="1" applyFont="1" applyFill="1" applyBorder="1" applyAlignment="1" applyProtection="1">
      <alignment horizontal="center" vertical="center"/>
    </xf>
    <xf numFmtId="0" fontId="9" fillId="0" borderId="10" xfId="63" applyNumberFormat="1" applyFont="1" applyFill="1" applyBorder="1" applyAlignment="1" applyProtection="1">
      <alignment horizontal="center" vertical="center" wrapText="1"/>
    </xf>
    <xf numFmtId="178" fontId="9" fillId="0" borderId="13" xfId="63" applyNumberFormat="1" applyFont="1" applyFill="1" applyBorder="1" applyAlignment="1" applyProtection="1">
      <alignment horizontal="center" vertical="center"/>
    </xf>
    <xf numFmtId="181" fontId="9" fillId="0" borderId="13" xfId="63" applyNumberFormat="1" applyFont="1" applyFill="1" applyBorder="1" applyAlignment="1" applyProtection="1">
      <alignment horizontal="center" vertical="center"/>
    </xf>
    <xf numFmtId="0" fontId="9" fillId="0" borderId="16" xfId="63" applyNumberFormat="1" applyFont="1" applyFill="1" applyBorder="1" applyAlignment="1" applyProtection="1">
      <alignment horizontal="center" vertical="center" wrapText="1"/>
    </xf>
    <xf numFmtId="0" fontId="9" fillId="0" borderId="16" xfId="63" applyNumberFormat="1" applyFont="1" applyFill="1" applyBorder="1" applyAlignment="1" applyProtection="1">
      <alignment horizontal="center" vertical="center"/>
    </xf>
    <xf numFmtId="0" fontId="9" fillId="0" borderId="13" xfId="63" applyNumberFormat="1" applyFont="1" applyFill="1" applyBorder="1" applyAlignment="1" applyProtection="1">
      <alignment horizontal="center" vertical="center"/>
    </xf>
    <xf numFmtId="0" fontId="9" fillId="0" borderId="0" xfId="63" applyFill="1"/>
    <xf numFmtId="176" fontId="7" fillId="0" borderId="0" xfId="63" applyNumberFormat="1" applyFont="1" applyFill="1" applyAlignment="1" applyProtection="1">
      <alignment horizontal="right" vertical="center"/>
    </xf>
    <xf numFmtId="176" fontId="9" fillId="0" borderId="0" xfId="63" applyNumberFormat="1" applyFont="1" applyFill="1" applyAlignment="1" applyProtection="1">
      <alignment horizontal="right"/>
    </xf>
    <xf numFmtId="0" fontId="9" fillId="0" borderId="10" xfId="63" applyNumberFormat="1" applyFont="1" applyFill="1" applyBorder="1" applyAlignment="1" applyProtection="1">
      <alignment horizontal="centerContinuous" vertical="center"/>
    </xf>
    <xf numFmtId="0" fontId="9" fillId="0" borderId="9" xfId="63" applyNumberFormat="1" applyFont="1" applyFill="1" applyBorder="1" applyAlignment="1" applyProtection="1">
      <alignment horizontal="centerContinuous" vertical="center"/>
    </xf>
    <xf numFmtId="0" fontId="8" fillId="0" borderId="0" xfId="65" applyNumberFormat="1" applyFont="1" applyFill="1" applyBorder="1" applyAlignment="1" applyProtection="1">
      <alignment horizontal="centerContinuous"/>
    </xf>
    <xf numFmtId="0" fontId="12" fillId="0" borderId="0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>
      <alignment horizontal="right"/>
    </xf>
    <xf numFmtId="182" fontId="9" fillId="0" borderId="8" xfId="65" applyNumberFormat="1" applyFont="1" applyFill="1" applyBorder="1" applyAlignment="1" applyProtection="1">
      <alignment vertical="center"/>
    </xf>
    <xf numFmtId="0" fontId="2" fillId="0" borderId="7" xfId="0" applyFont="1" applyBorder="1" applyAlignment="1">
      <alignment vertical="center" wrapText="1"/>
    </xf>
    <xf numFmtId="179" fontId="9" fillId="0" borderId="13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Continuous" vertical="center"/>
    </xf>
    <xf numFmtId="0" fontId="10" fillId="0" borderId="13" xfId="65" applyNumberFormat="1" applyFont="1" applyFill="1" applyBorder="1" applyAlignment="1" applyProtection="1">
      <alignment horizontal="centerContinuous" vertical="center"/>
    </xf>
    <xf numFmtId="0" fontId="9" fillId="0" borderId="8" xfId="65" applyNumberFormat="1" applyFont="1" applyFill="1" applyBorder="1" applyAlignment="1" applyProtection="1">
      <alignment horizontal="centerContinuous" vertical="center"/>
    </xf>
    <xf numFmtId="182" fontId="9" fillId="0" borderId="13" xfId="65" applyNumberFormat="1" applyFont="1" applyFill="1" applyBorder="1" applyAlignment="1" applyProtection="1">
      <alignment horizontal="center" vertical="center"/>
    </xf>
    <xf numFmtId="0" fontId="9" fillId="0" borderId="24" xfId="65" applyNumberFormat="1" applyFont="1" applyFill="1" applyBorder="1" applyAlignment="1" applyProtection="1">
      <alignment horizontal="center" vertical="center"/>
    </xf>
    <xf numFmtId="182" fontId="9" fillId="0" borderId="13" xfId="65" applyNumberFormat="1" applyFont="1" applyFill="1" applyBorder="1" applyAlignment="1" applyProtection="1">
      <alignment horizontal="right" vertical="center"/>
    </xf>
    <xf numFmtId="179" fontId="9" fillId="0" borderId="8" xfId="65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182" fontId="2" fillId="0" borderId="3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horizontal="right" vertical="center"/>
    </xf>
    <xf numFmtId="182" fontId="2" fillId="0" borderId="4" xfId="0" applyNumberFormat="1" applyFont="1" applyFill="1" applyBorder="1" applyAlignment="1">
      <alignment vertical="center" wrapText="1"/>
    </xf>
    <xf numFmtId="179" fontId="9" fillId="0" borderId="17" xfId="65" applyNumberFormat="1" applyFont="1" applyFill="1" applyBorder="1" applyAlignment="1" applyProtection="1">
      <alignment horizontal="right" vertical="center"/>
    </xf>
    <xf numFmtId="179" fontId="9" fillId="0" borderId="8" xfId="0" applyNumberFormat="1" applyFont="1" applyFill="1" applyBorder="1" applyAlignment="1">
      <alignment horizontal="right" vertical="center"/>
    </xf>
    <xf numFmtId="4" fontId="9" fillId="0" borderId="13" xfId="65" applyNumberFormat="1" applyFont="1" applyFill="1" applyBorder="1" applyAlignment="1" applyProtection="1">
      <alignment horizontal="right" vertical="center"/>
    </xf>
    <xf numFmtId="0" fontId="9" fillId="0" borderId="0" xfId="65" applyFont="1" applyFill="1" applyBorder="1" applyAlignment="1">
      <alignment vertical="center"/>
    </xf>
    <xf numFmtId="49" fontId="9" fillId="0" borderId="9" xfId="63" applyNumberFormat="1" applyFont="1" applyFill="1" applyBorder="1" applyAlignment="1" applyProtection="1">
      <alignment horizontal="center" vertical="center" wrapText="1"/>
    </xf>
    <xf numFmtId="0" fontId="9" fillId="0" borderId="9" xfId="63" applyNumberFormat="1" applyFont="1" applyFill="1" applyBorder="1" applyAlignment="1" applyProtection="1">
      <alignment vertical="center" wrapText="1"/>
    </xf>
    <xf numFmtId="179" fontId="9" fillId="0" borderId="8" xfId="63" applyNumberFormat="1" applyFont="1" applyFill="1" applyBorder="1" applyAlignment="1" applyProtection="1">
      <alignment horizontal="right" vertical="center" wrapText="1"/>
    </xf>
    <xf numFmtId="179" fontId="9" fillId="0" borderId="10" xfId="63" applyNumberFormat="1" applyFont="1" applyFill="1" applyBorder="1" applyAlignment="1" applyProtection="1">
      <alignment horizontal="right" vertical="center" wrapText="1"/>
    </xf>
    <xf numFmtId="179" fontId="9" fillId="0" borderId="15" xfId="63" applyNumberFormat="1" applyFont="1" applyFill="1" applyBorder="1" applyAlignment="1" applyProtection="1">
      <alignment horizontal="right" vertical="center" wrapText="1"/>
    </xf>
    <xf numFmtId="179" fontId="9" fillId="0" borderId="9" xfId="63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9" xfId="63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>
      <alignment vertical="center"/>
    </xf>
    <xf numFmtId="179" fontId="0" fillId="0" borderId="8" xfId="0" applyNumberFormat="1" applyFill="1" applyBorder="1">
      <alignment vertical="center"/>
    </xf>
    <xf numFmtId="49" fontId="9" fillId="0" borderId="9" xfId="61" applyNumberFormat="1" applyFont="1" applyFill="1" applyBorder="1" applyAlignment="1" applyProtection="1">
      <alignment horizontal="center" vertical="center" wrapText="1"/>
    </xf>
    <xf numFmtId="0" fontId="9" fillId="0" borderId="9" xfId="61" applyNumberFormat="1" applyFont="1" applyFill="1" applyBorder="1" applyAlignment="1" applyProtection="1">
      <alignment vertical="center" wrapText="1"/>
    </xf>
    <xf numFmtId="179" fontId="9" fillId="0" borderId="8" xfId="61" applyNumberFormat="1" applyFont="1" applyFill="1" applyBorder="1" applyAlignment="1" applyProtection="1">
      <alignment horizontal="right" vertical="center" wrapText="1"/>
    </xf>
    <xf numFmtId="179" fontId="9" fillId="0" borderId="10" xfId="61" applyNumberFormat="1" applyFont="1" applyFill="1" applyBorder="1" applyAlignment="1" applyProtection="1">
      <alignment horizontal="right" vertical="center" wrapText="1"/>
    </xf>
    <xf numFmtId="179" fontId="9" fillId="0" borderId="15" xfId="61" applyNumberFormat="1" applyFont="1" applyFill="1" applyBorder="1" applyAlignment="1" applyProtection="1">
      <alignment horizontal="right" vertical="center" wrapText="1"/>
    </xf>
    <xf numFmtId="179" fontId="9" fillId="0" borderId="9" xfId="61" applyNumberFormat="1" applyFont="1" applyFill="1" applyBorder="1" applyAlignment="1" applyProtection="1">
      <alignment horizontal="right" vertical="center" wrapText="1"/>
    </xf>
    <xf numFmtId="0" fontId="9" fillId="0" borderId="9" xfId="61" applyNumberFormat="1" applyFont="1" applyFill="1" applyBorder="1" applyAlignment="1" applyProtection="1">
      <alignment horizontal="center" vertical="center" wrapText="1"/>
    </xf>
    <xf numFmtId="49" fontId="9" fillId="0" borderId="8" xfId="58" applyNumberFormat="1" applyFill="1" applyBorder="1" applyAlignment="1">
      <alignment horizontal="center" vertical="center"/>
    </xf>
    <xf numFmtId="0" fontId="9" fillId="0" borderId="8" xfId="58" applyNumberFormat="1" applyFill="1" applyBorder="1" applyAlignment="1">
      <alignment horizontal="left" vertical="center"/>
    </xf>
    <xf numFmtId="49" fontId="9" fillId="0" borderId="8" xfId="58" applyNumberFormat="1" applyFill="1" applyBorder="1" applyAlignment="1">
      <alignment horizontal="left" vertical="center"/>
    </xf>
    <xf numFmtId="179" fontId="9" fillId="0" borderId="8" xfId="58" applyNumberFormat="1" applyFill="1" applyBorder="1" applyAlignment="1">
      <alignment horizontal="right" vertical="center"/>
    </xf>
    <xf numFmtId="0" fontId="9" fillId="0" borderId="0" xfId="58" applyFill="1">
      <alignment vertical="center"/>
    </xf>
    <xf numFmtId="0" fontId="9" fillId="0" borderId="0" xfId="58" applyFill="1" applyAlignment="1">
      <alignment horizontal="left" vertical="center"/>
    </xf>
    <xf numFmtId="0" fontId="9" fillId="0" borderId="0" xfId="0" applyFont="1" applyFill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79" fontId="4" fillId="0" borderId="7" xfId="0" applyNumberFormat="1" applyFont="1" applyFill="1" applyBorder="1" applyAlignment="1">
      <alignment horizontal="right" vertical="center" wrapText="1"/>
    </xf>
    <xf numFmtId="0" fontId="9" fillId="0" borderId="8" xfId="61" applyNumberFormat="1" applyFont="1" applyFill="1" applyBorder="1" applyAlignment="1" applyProtection="1">
      <alignment vertical="center" wrapText="1"/>
    </xf>
    <xf numFmtId="49" fontId="9" fillId="0" borderId="8" xfId="61" applyNumberFormat="1" applyFont="1" applyFill="1" applyBorder="1" applyAlignment="1" applyProtection="1">
      <alignment horizontal="center" vertical="center" wrapText="1"/>
    </xf>
    <xf numFmtId="176" fontId="7" fillId="0" borderId="0" xfId="61" applyNumberFormat="1" applyFont="1" applyFill="1" applyAlignment="1" applyProtection="1">
      <alignment horizontal="right" vertical="center"/>
    </xf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8" fontId="9" fillId="0" borderId="12" xfId="61" applyNumberFormat="1" applyFont="1" applyFill="1" applyBorder="1" applyAlignment="1" applyProtection="1">
      <alignment vertical="center"/>
    </xf>
    <xf numFmtId="176" fontId="9" fillId="0" borderId="0" xfId="61" applyNumberFormat="1" applyFont="1" applyFill="1" applyAlignment="1" applyProtection="1">
      <alignment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9" fillId="0" borderId="8" xfId="61" applyNumberFormat="1" applyFont="1" applyFill="1" applyBorder="1" applyAlignment="1" applyProtection="1">
      <alignment horizontal="center" vertical="center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61" applyFont="1"/>
    <xf numFmtId="178" fontId="9" fillId="0" borderId="12" xfId="61" applyNumberFormat="1" applyFont="1" applyFill="1" applyBorder="1" applyAlignment="1" applyProtection="1">
      <alignment vertical="center"/>
    </xf>
    <xf numFmtId="0" fontId="0" fillId="0" borderId="0" xfId="61" applyFont="1" applyFill="1"/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178" fontId="7" fillId="0" borderId="0" xfId="2" applyNumberFormat="1" applyFont="1" applyFill="1" applyAlignment="1">
      <alignment horizontal="center" vertical="center"/>
    </xf>
    <xf numFmtId="181" fontId="7" fillId="0" borderId="0" xfId="2" applyNumberFormat="1" applyFont="1" applyAlignment="1">
      <alignment horizontal="center" vertical="center"/>
    </xf>
    <xf numFmtId="0" fontId="7" fillId="0" borderId="0" xfId="2" applyNumberFormat="1" applyFont="1" applyFill="1" applyAlignment="1" applyProtection="1">
      <alignment vertical="center" wrapText="1"/>
    </xf>
    <xf numFmtId="0" fontId="7" fillId="0" borderId="0" xfId="2" applyNumberFormat="1" applyFont="1" applyFill="1" applyAlignment="1" applyProtection="1">
      <alignment horizontal="right" vertical="center" wrapText="1"/>
    </xf>
    <xf numFmtId="176" fontId="7" fillId="0" borderId="0" xfId="2" applyNumberFormat="1" applyFont="1" applyFill="1" applyAlignment="1" applyProtection="1">
      <alignment vertical="center"/>
    </xf>
    <xf numFmtId="180" fontId="3" fillId="0" borderId="0" xfId="0" applyNumberFormat="1" applyFont="1" applyAlignment="1">
      <alignment horizontal="centerContinuous" vertical="center" wrapText="1"/>
    </xf>
    <xf numFmtId="178" fontId="7" fillId="0" borderId="12" xfId="2" applyNumberFormat="1" applyFont="1" applyFill="1" applyBorder="1" applyAlignment="1" applyProtection="1">
      <alignment vertical="center"/>
    </xf>
    <xf numFmtId="0" fontId="9" fillId="20" borderId="13" xfId="2" applyNumberFormat="1" applyFont="1" applyFill="1" applyBorder="1" applyAlignment="1" applyProtection="1">
      <alignment horizontal="centerContinuous" vertical="center"/>
    </xf>
    <xf numFmtId="0" fontId="9" fillId="0" borderId="14" xfId="2" applyNumberFormat="1" applyFont="1" applyFill="1" applyBorder="1" applyAlignment="1" applyProtection="1">
      <alignment horizontal="centerContinuous" vertical="center"/>
    </xf>
    <xf numFmtId="178" fontId="9" fillId="20" borderId="9" xfId="2" applyNumberFormat="1" applyFont="1" applyFill="1" applyBorder="1" applyAlignment="1" applyProtection="1">
      <alignment horizontal="center" vertical="center" wrapText="1"/>
    </xf>
    <xf numFmtId="181" fontId="9" fillId="20" borderId="9" xfId="2" applyNumberFormat="1" applyFont="1" applyFill="1" applyBorder="1" applyAlignment="1" applyProtection="1">
      <alignment horizontal="center" vertical="center" wrapText="1"/>
    </xf>
    <xf numFmtId="0" fontId="9" fillId="20" borderId="17" xfId="2" applyNumberFormat="1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>
      <alignment horizontal="center" vertical="center"/>
    </xf>
    <xf numFmtId="0" fontId="9" fillId="0" borderId="8" xfId="2" applyNumberFormat="1" applyFont="1" applyBorder="1" applyAlignment="1">
      <alignment horizontal="center" vertical="center"/>
    </xf>
    <xf numFmtId="176" fontId="7" fillId="0" borderId="0" xfId="2" applyNumberFormat="1" applyFont="1" applyFill="1" applyAlignment="1" applyProtection="1">
      <alignment horizontal="right" vertical="center"/>
    </xf>
    <xf numFmtId="180" fontId="1" fillId="0" borderId="0" xfId="2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Fill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176" fontId="7" fillId="0" borderId="0" xfId="61" applyNumberFormat="1" applyFont="1" applyFill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49" fontId="4" fillId="0" borderId="7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76" fontId="2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0" fillId="0" borderId="0" xfId="0" applyFill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" vertical="center"/>
    </xf>
    <xf numFmtId="0" fontId="10" fillId="0" borderId="21" xfId="65" applyNumberFormat="1" applyFont="1" applyFill="1" applyBorder="1" applyAlignment="1" applyProtection="1">
      <alignment horizontal="center" vertical="center"/>
    </xf>
    <xf numFmtId="0" fontId="9" fillId="0" borderId="16" xfId="65" applyNumberFormat="1" applyFont="1" applyFill="1" applyBorder="1" applyAlignment="1" applyProtection="1">
      <alignment horizontal="center" vertical="center"/>
    </xf>
    <xf numFmtId="0" fontId="9" fillId="0" borderId="17" xfId="65" applyNumberFormat="1" applyFont="1" applyFill="1" applyBorder="1" applyAlignment="1" applyProtection="1">
      <alignment horizontal="center" vertical="center"/>
    </xf>
    <xf numFmtId="0" fontId="9" fillId="0" borderId="8" xfId="65" applyNumberFormat="1" applyFont="1" applyFill="1" applyBorder="1" applyAlignment="1" applyProtection="1">
      <alignment horizontal="center" vertical="center"/>
    </xf>
    <xf numFmtId="0" fontId="9" fillId="0" borderId="13" xfId="65" applyNumberFormat="1" applyFont="1" applyFill="1" applyBorder="1" applyAlignment="1" applyProtection="1">
      <alignment horizontal="center" vertical="center"/>
    </xf>
    <xf numFmtId="0" fontId="9" fillId="0" borderId="21" xfId="65" applyNumberFormat="1" applyFont="1" applyFill="1" applyBorder="1" applyAlignment="1" applyProtection="1">
      <alignment horizontal="center" vertical="center"/>
    </xf>
    <xf numFmtId="0" fontId="9" fillId="0" borderId="14" xfId="65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63" applyNumberFormat="1" applyFont="1" applyFill="1" applyAlignment="1" applyProtection="1">
      <alignment horizontal="center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10" fillId="0" borderId="13" xfId="65" applyNumberFormat="1" applyFont="1" applyFill="1" applyBorder="1" applyAlignment="1" applyProtection="1">
      <alignment horizontal="center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58" applyBorder="1" applyAlignment="1">
      <alignment horizontal="center" vertical="center"/>
    </xf>
    <xf numFmtId="0" fontId="9" fillId="0" borderId="3" xfId="58" applyBorder="1" applyAlignment="1">
      <alignment horizontal="center" vertical="center"/>
    </xf>
    <xf numFmtId="0" fontId="9" fillId="0" borderId="6" xfId="58" applyBorder="1" applyAlignment="1">
      <alignment horizontal="center" vertical="center"/>
    </xf>
    <xf numFmtId="0" fontId="9" fillId="0" borderId="4" xfId="58" applyBorder="1" applyAlignment="1">
      <alignment horizontal="center" vertical="center" wrapText="1"/>
    </xf>
    <xf numFmtId="0" fontId="9" fillId="0" borderId="3" xfId="58" applyBorder="1" applyAlignment="1">
      <alignment horizontal="center" vertical="center" wrapText="1"/>
    </xf>
    <xf numFmtId="0" fontId="9" fillId="0" borderId="2" xfId="58" applyBorder="1" applyAlignment="1">
      <alignment horizontal="center" vertical="center"/>
    </xf>
    <xf numFmtId="0" fontId="9" fillId="0" borderId="20" xfId="58" applyBorder="1" applyAlignment="1">
      <alignment horizontal="center" vertical="center"/>
    </xf>
    <xf numFmtId="0" fontId="9" fillId="0" borderId="19" xfId="58" applyFont="1" applyBorder="1" applyAlignment="1">
      <alignment horizontal="center" vertical="center"/>
    </xf>
    <xf numFmtId="0" fontId="9" fillId="0" borderId="20" xfId="58" applyFont="1" applyBorder="1" applyAlignment="1">
      <alignment horizontal="center" vertical="center"/>
    </xf>
    <xf numFmtId="0" fontId="9" fillId="0" borderId="19" xfId="58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72">
    <cellStyle name="20% - 着色 1" xfId="12"/>
    <cellStyle name="20% - 着色 1 2" xfId="7"/>
    <cellStyle name="20% - 着色 1_65D8841A553FC413E0500A0A061B5865" xfId="20"/>
    <cellStyle name="20% - 着色 2" xfId="14"/>
    <cellStyle name="20% - 着色 2 2" xfId="10"/>
    <cellStyle name="20% - 着色 2_65D8841A553FC413E0500A0A061B5865" xfId="4"/>
    <cellStyle name="20% - 着色 3" xfId="17"/>
    <cellStyle name="20% - 着色 3 2" xfId="18"/>
    <cellStyle name="20% - 着色 3_65D8841A553FC413E0500A0A061B5865" xfId="3"/>
    <cellStyle name="20% - 着色 4" xfId="21"/>
    <cellStyle name="20% - 着色 4 2" xfId="24"/>
    <cellStyle name="20% - 着色 4_65D8841A553FC413E0500A0A061B5865" xfId="11"/>
    <cellStyle name="20% - 着色 5" xfId="6"/>
    <cellStyle name="20% - 着色 5 2" xfId="26"/>
    <cellStyle name="20% - 着色 5_65D8841A553FC413E0500A0A061B5865" xfId="13"/>
    <cellStyle name="20% - 着色 6" xfId="23"/>
    <cellStyle name="20% - 着色 6 2" xfId="28"/>
    <cellStyle name="20% - 着色 6_65D8841A553FC413E0500A0A061B5865" xfId="29"/>
    <cellStyle name="40% - 着色 1" xfId="30"/>
    <cellStyle name="40% - 着色 1 2" xfId="31"/>
    <cellStyle name="40% - 着色 1_65D8841A553FC413E0500A0A061B5865" xfId="32"/>
    <cellStyle name="40% - 着色 2" xfId="33"/>
    <cellStyle name="40% - 着色 2 2" xfId="34"/>
    <cellStyle name="40% - 着色 2_65D8841A553FC413E0500A0A061B5865" xfId="35"/>
    <cellStyle name="40% - 着色 3" xfId="36"/>
    <cellStyle name="40% - 着色 3 2" xfId="37"/>
    <cellStyle name="40% - 着色 3_65D8841A553FC413E0500A0A061B5865" xfId="38"/>
    <cellStyle name="40% - 着色 4" xfId="39"/>
    <cellStyle name="40% - 着色 4 2" xfId="40"/>
    <cellStyle name="40% - 着色 4_65D8841A553FC413E0500A0A061B5865" xfId="41"/>
    <cellStyle name="40% - 着色 5" xfId="42"/>
    <cellStyle name="40% - 着色 5 2" xfId="8"/>
    <cellStyle name="40% - 着色 5_65D8841A553FC413E0500A0A061B5865" xfId="43"/>
    <cellStyle name="40% - 着色 6" xfId="44"/>
    <cellStyle name="40% - 着色 6 2" xfId="45"/>
    <cellStyle name="40% - 着色 6_65D8841A553FC413E0500A0A061B5865" xfId="46"/>
    <cellStyle name="60% - 着色 1" xfId="47"/>
    <cellStyle name="60% - 着色 1 2" xfId="48"/>
    <cellStyle name="60% - 着色 2" xfId="1"/>
    <cellStyle name="60% - 着色 2 2" xfId="19"/>
    <cellStyle name="60% - 着色 3" xfId="49"/>
    <cellStyle name="60% - 着色 3 2" xfId="50"/>
    <cellStyle name="60% - 着色 4" xfId="51"/>
    <cellStyle name="60% - 着色 4 2" xfId="52"/>
    <cellStyle name="60% - 着色 5" xfId="53"/>
    <cellStyle name="60% - 着色 5 2" xfId="54"/>
    <cellStyle name="60% - 着色 6" xfId="55"/>
    <cellStyle name="60% - 着色 6 2" xfId="15"/>
    <cellStyle name="常规" xfId="0" builtinId="0"/>
    <cellStyle name="常规 2" xfId="56"/>
    <cellStyle name="常规 3" xfId="57"/>
    <cellStyle name="常规 3 2" xfId="58"/>
    <cellStyle name="常规 3_10政府采购预算表" xfId="59"/>
    <cellStyle name="常规 4" xfId="60"/>
    <cellStyle name="常规_439B6D647C250158E0530A0804CC3FF1" xfId="61"/>
    <cellStyle name="常规_442239306334007CE0530A0804CB3F5E" xfId="62"/>
    <cellStyle name="常规_4422630BD59E014AE0530A0804CCCC24" xfId="63"/>
    <cellStyle name="常规_45A59A61C34B0194E0530A0804CC2BF5" xfId="2"/>
    <cellStyle name="常规_45A60791B2160140E0530A0804CC01DF" xfId="64"/>
    <cellStyle name="常规_61C676FA055FEA2EE0500A0A061B1B19" xfId="65"/>
    <cellStyle name="着色 1" xfId="5"/>
    <cellStyle name="着色 1 2" xfId="25"/>
    <cellStyle name="着色 2" xfId="22"/>
    <cellStyle name="着色 2 2" xfId="27"/>
    <cellStyle name="着色 3" xfId="66"/>
    <cellStyle name="着色 3 2" xfId="67"/>
    <cellStyle name="着色 4" xfId="68"/>
    <cellStyle name="着色 4 2" xfId="69"/>
    <cellStyle name="着色 5" xfId="9"/>
    <cellStyle name="着色 5 2" xfId="16"/>
    <cellStyle name="着色 6" xfId="70"/>
    <cellStyle name="着色 6 2" xfId="7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tabSelected="1" workbookViewId="0"/>
  </sheetViews>
  <sheetFormatPr defaultColWidth="6.875" defaultRowHeight="12.75" customHeight="1"/>
  <cols>
    <col min="1" max="1" width="23.625" style="52" customWidth="1"/>
    <col min="2" max="2" width="14" style="52" customWidth="1"/>
    <col min="3" max="3" width="16.125" style="52" customWidth="1"/>
    <col min="4" max="6" width="13.375" style="52" customWidth="1"/>
    <col min="7" max="7" width="12.625" style="52" customWidth="1"/>
    <col min="8" max="8" width="10.5" style="52" customWidth="1"/>
    <col min="9" max="9" width="7.625" style="52" customWidth="1"/>
    <col min="10" max="10" width="6.875" style="52"/>
    <col min="11" max="11" width="12.125" style="52" customWidth="1"/>
    <col min="12" max="19" width="6.875" style="52"/>
    <col min="20" max="20" width="6.25" style="52" customWidth="1"/>
    <col min="21" max="16384" width="6.875" style="52"/>
  </cols>
  <sheetData>
    <row r="1" spans="1:20" ht="21" customHeight="1">
      <c r="A1"/>
      <c r="K1" s="53" t="s">
        <v>0</v>
      </c>
    </row>
    <row r="2" spans="1:20" s="51" customFormat="1" ht="30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  <c r="M2" s="55"/>
      <c r="N2" s="55"/>
      <c r="O2" s="55"/>
      <c r="P2" s="55"/>
      <c r="Q2" s="55"/>
      <c r="R2" s="55"/>
      <c r="S2" s="55"/>
      <c r="T2" s="55"/>
    </row>
    <row r="3" spans="1:20" ht="21" customHeight="1"/>
    <row r="4" spans="1:20" ht="21" customHeight="1">
      <c r="A4" s="113" t="s">
        <v>108</v>
      </c>
      <c r="B4" s="56"/>
      <c r="C4" s="57"/>
      <c r="D4" s="57"/>
      <c r="E4" s="62"/>
      <c r="F4" s="62"/>
      <c r="G4" s="57"/>
      <c r="H4" s="227" t="s">
        <v>2</v>
      </c>
      <c r="I4" s="227"/>
      <c r="J4" s="227"/>
      <c r="K4" s="227"/>
    </row>
    <row r="5" spans="1:20" ht="21" customHeight="1">
      <c r="A5" s="228" t="s">
        <v>3</v>
      </c>
      <c r="B5" s="229"/>
      <c r="C5" s="98" t="s">
        <v>4</v>
      </c>
      <c r="D5" s="99"/>
      <c r="E5" s="99"/>
      <c r="F5" s="99"/>
      <c r="G5" s="99"/>
      <c r="H5" s="99"/>
      <c r="I5" s="99"/>
      <c r="J5" s="99"/>
      <c r="K5" s="99"/>
    </row>
    <row r="6" spans="1:20" ht="21" customHeight="1">
      <c r="A6" s="232" t="s">
        <v>5</v>
      </c>
      <c r="B6" s="232" t="s">
        <v>6</v>
      </c>
      <c r="C6" s="234" t="s">
        <v>5</v>
      </c>
      <c r="D6" s="100" t="s">
        <v>7</v>
      </c>
      <c r="E6" s="100"/>
      <c r="F6" s="100"/>
      <c r="G6" s="100"/>
      <c r="H6" s="100"/>
      <c r="I6" s="100"/>
      <c r="J6" s="100"/>
      <c r="K6" s="100"/>
    </row>
    <row r="7" spans="1:20" ht="21" customHeight="1">
      <c r="A7" s="232"/>
      <c r="B7" s="232"/>
      <c r="C7" s="232"/>
      <c r="D7" s="231" t="s">
        <v>8</v>
      </c>
      <c r="E7" s="230" t="s">
        <v>9</v>
      </c>
      <c r="F7" s="231"/>
      <c r="G7" s="236" t="s">
        <v>10</v>
      </c>
      <c r="H7" s="225" t="s">
        <v>11</v>
      </c>
      <c r="I7" s="225" t="s">
        <v>12</v>
      </c>
      <c r="J7" s="225" t="s">
        <v>13</v>
      </c>
      <c r="K7" s="225" t="s">
        <v>14</v>
      </c>
    </row>
    <row r="8" spans="1:20" ht="21" customHeight="1">
      <c r="A8" s="232"/>
      <c r="B8" s="233"/>
      <c r="C8" s="232"/>
      <c r="D8" s="235"/>
      <c r="E8" s="101" t="s">
        <v>15</v>
      </c>
      <c r="F8" s="102" t="s">
        <v>16</v>
      </c>
      <c r="G8" s="237"/>
      <c r="H8" s="226"/>
      <c r="I8" s="226"/>
      <c r="J8" s="226"/>
      <c r="K8" s="226"/>
    </row>
    <row r="9" spans="1:20" ht="21" customHeight="1">
      <c r="A9" s="105" t="s">
        <v>17</v>
      </c>
      <c r="B9" s="64">
        <v>12189043.130000001</v>
      </c>
      <c r="C9" s="106" t="s">
        <v>18</v>
      </c>
      <c r="D9" s="64">
        <v>12239043.130000001</v>
      </c>
      <c r="E9" s="64">
        <v>12239043.130000001</v>
      </c>
      <c r="F9" s="64">
        <v>12189043.130000001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</row>
    <row r="10" spans="1:20" ht="21" customHeight="1">
      <c r="A10" s="107" t="s">
        <v>19</v>
      </c>
      <c r="B10" s="108">
        <v>50000</v>
      </c>
      <c r="C10" s="109" t="s">
        <v>20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</row>
    <row r="11" spans="1:20" ht="21" customHeight="1">
      <c r="A11" s="107" t="s">
        <v>21</v>
      </c>
      <c r="B11" s="64">
        <v>0</v>
      </c>
      <c r="C11" s="106" t="s">
        <v>22</v>
      </c>
      <c r="D11" s="64">
        <v>12149043.130000001</v>
      </c>
      <c r="E11" s="64">
        <v>12149043.130000001</v>
      </c>
      <c r="F11" s="64">
        <v>12149043.130000001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2"/>
    </row>
    <row r="12" spans="1:20" ht="21" customHeight="1">
      <c r="A12" s="107" t="s">
        <v>23</v>
      </c>
      <c r="B12" s="110">
        <v>0</v>
      </c>
      <c r="C12" s="109" t="s">
        <v>24</v>
      </c>
      <c r="D12" s="64">
        <v>90000</v>
      </c>
      <c r="E12" s="64">
        <v>90000</v>
      </c>
      <c r="F12" s="64">
        <v>40000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</row>
    <row r="13" spans="1:20" ht="21" customHeight="1">
      <c r="A13" s="107" t="s">
        <v>25</v>
      </c>
      <c r="B13" s="64">
        <v>0</v>
      </c>
      <c r="C13" s="109" t="s">
        <v>26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20" ht="21" customHeight="1">
      <c r="A14" s="107" t="s">
        <v>27</v>
      </c>
      <c r="B14" s="97">
        <v>0</v>
      </c>
      <c r="C14" s="109" t="s">
        <v>28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2"/>
    </row>
    <row r="15" spans="1:20" ht="21" customHeight="1">
      <c r="A15" s="107" t="s">
        <v>29</v>
      </c>
      <c r="B15" s="97">
        <v>0</v>
      </c>
      <c r="C15" s="106" t="s">
        <v>30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20" ht="21" customHeight="1">
      <c r="A16" s="107" t="s">
        <v>31</v>
      </c>
      <c r="B16" s="64">
        <v>0</v>
      </c>
      <c r="C16" s="106" t="s">
        <v>32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</row>
    <row r="17" spans="1:11" ht="21" customHeight="1">
      <c r="A17" s="105" t="s">
        <v>33</v>
      </c>
      <c r="B17" s="110">
        <v>0</v>
      </c>
      <c r="C17" s="109" t="s">
        <v>34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</row>
    <row r="18" spans="1:11" ht="21" customHeight="1">
      <c r="A18" s="105" t="s">
        <v>35</v>
      </c>
      <c r="B18" s="64">
        <v>0</v>
      </c>
      <c r="C18" s="109" t="s">
        <v>36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</row>
    <row r="19" spans="1:11" ht="21" customHeight="1">
      <c r="A19" s="105" t="s">
        <v>37</v>
      </c>
      <c r="B19" s="64">
        <v>0</v>
      </c>
      <c r="C19" s="109" t="s">
        <v>38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</row>
    <row r="20" spans="1:11" ht="21" customHeight="1">
      <c r="A20" s="105"/>
      <c r="B20" s="112"/>
      <c r="C20" s="109" t="s">
        <v>39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</row>
    <row r="21" spans="1:11" ht="21" customHeight="1">
      <c r="A21" s="96"/>
      <c r="B21" s="103"/>
      <c r="C21" s="63"/>
      <c r="D21" s="64">
        <v>0</v>
      </c>
      <c r="E21" s="64"/>
      <c r="F21" s="64"/>
      <c r="G21" s="104"/>
      <c r="H21" s="104"/>
      <c r="I21" s="104"/>
      <c r="J21" s="104"/>
      <c r="K21" s="104"/>
    </row>
    <row r="22" spans="1:11" ht="21" customHeight="1">
      <c r="A22" s="105" t="s">
        <v>40</v>
      </c>
      <c r="B22" s="64">
        <v>12239043.130000001</v>
      </c>
      <c r="C22" s="106" t="s">
        <v>41</v>
      </c>
      <c r="D22" s="64">
        <v>12239043.130000001</v>
      </c>
      <c r="E22" s="64">
        <v>12239043.130000001</v>
      </c>
      <c r="F22" s="64">
        <v>12189043.130000001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2">
    <mergeCell ref="J7:J8"/>
    <mergeCell ref="K7:K8"/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</mergeCells>
  <phoneticPr fontId="9" type="noConversion"/>
  <printOptions horizontalCentered="1" verticalCentered="1"/>
  <pageMargins left="0.39370078740157483" right="0.11811023622047245" top="0.59055118110236227" bottom="0.59055118110236227" header="0.51181102362204722" footer="0.51181102362204722"/>
  <pageSetup paperSize="9" scale="90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/>
  </sheetViews>
  <sheetFormatPr defaultColWidth="9" defaultRowHeight="14.25"/>
  <cols>
    <col min="6" max="8" width="10.75" customWidth="1"/>
    <col min="9" max="9" width="9.875" customWidth="1"/>
    <col min="10" max="10" width="9.625" customWidth="1"/>
  </cols>
  <sheetData>
    <row r="1" spans="1:13" ht="21" customHeight="1">
      <c r="A1" s="209"/>
      <c r="B1" s="210"/>
      <c r="C1" s="210"/>
      <c r="D1" s="210"/>
      <c r="E1" s="211"/>
      <c r="F1" s="210"/>
      <c r="G1" s="210"/>
      <c r="H1" s="210"/>
      <c r="I1" s="210"/>
      <c r="J1" s="221"/>
      <c r="K1" s="210"/>
      <c r="L1" s="210"/>
      <c r="M1" s="221" t="s">
        <v>93</v>
      </c>
    </row>
    <row r="2" spans="1:13" s="1" customFormat="1" ht="30" customHeight="1">
      <c r="A2" s="212" t="s">
        <v>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21" customHeight="1">
      <c r="A3" s="138" t="s">
        <v>161</v>
      </c>
      <c r="B3" s="213"/>
      <c r="C3" s="214"/>
      <c r="D3" s="214"/>
      <c r="E3" s="214"/>
      <c r="F3" s="214"/>
      <c r="G3" s="214"/>
      <c r="H3" s="214"/>
      <c r="I3" s="213"/>
      <c r="J3" s="222"/>
      <c r="K3" s="214"/>
      <c r="L3" s="214"/>
      <c r="M3" s="222" t="s">
        <v>2</v>
      </c>
    </row>
    <row r="4" spans="1:13" ht="21" customHeight="1">
      <c r="A4" s="265" t="s">
        <v>95</v>
      </c>
      <c r="B4" s="265" t="s">
        <v>96</v>
      </c>
      <c r="C4" s="215" t="s">
        <v>97</v>
      </c>
      <c r="D4" s="215"/>
      <c r="E4" s="215"/>
      <c r="F4" s="265" t="s">
        <v>98</v>
      </c>
      <c r="G4" s="216" t="s">
        <v>99</v>
      </c>
      <c r="H4" s="215"/>
      <c r="I4" s="215"/>
      <c r="J4" s="223"/>
      <c r="K4" s="216" t="s">
        <v>100</v>
      </c>
      <c r="L4" s="215"/>
      <c r="M4" s="223"/>
    </row>
    <row r="5" spans="1:13" ht="21" customHeight="1">
      <c r="A5" s="266"/>
      <c r="B5" s="266"/>
      <c r="C5" s="217" t="s">
        <v>101</v>
      </c>
      <c r="D5" s="218" t="s">
        <v>102</v>
      </c>
      <c r="E5" s="218" t="s">
        <v>103</v>
      </c>
      <c r="F5" s="266"/>
      <c r="G5" s="218" t="s">
        <v>104</v>
      </c>
      <c r="H5" s="218" t="s">
        <v>62</v>
      </c>
      <c r="I5" s="218" t="s">
        <v>105</v>
      </c>
      <c r="J5" s="218" t="s">
        <v>106</v>
      </c>
      <c r="K5" s="218" t="s">
        <v>49</v>
      </c>
      <c r="L5" s="218" t="s">
        <v>50</v>
      </c>
      <c r="M5" s="218" t="s">
        <v>107</v>
      </c>
    </row>
    <row r="6" spans="1:13" ht="21" customHeight="1">
      <c r="A6" s="218" t="s">
        <v>59</v>
      </c>
      <c r="B6" s="218">
        <v>1</v>
      </c>
      <c r="C6" s="218">
        <v>2</v>
      </c>
      <c r="D6" s="218">
        <v>3</v>
      </c>
      <c r="E6" s="218">
        <v>4</v>
      </c>
      <c r="F6" s="218">
        <v>5</v>
      </c>
      <c r="G6" s="218">
        <v>6</v>
      </c>
      <c r="H6" s="218">
        <v>7</v>
      </c>
      <c r="I6" s="218"/>
      <c r="J6" s="218">
        <v>8</v>
      </c>
      <c r="K6" s="218">
        <v>6</v>
      </c>
      <c r="L6" s="218">
        <v>7</v>
      </c>
      <c r="M6" s="218">
        <v>8</v>
      </c>
    </row>
    <row r="7" spans="1:13" s="224" customFormat="1" ht="21" customHeight="1">
      <c r="A7" s="208"/>
      <c r="B7" s="207"/>
      <c r="C7" s="207"/>
      <c r="D7" s="207"/>
      <c r="E7" s="207"/>
      <c r="F7" s="207"/>
      <c r="G7" s="141"/>
      <c r="H7" s="141"/>
      <c r="I7" s="141"/>
      <c r="J7" s="141"/>
      <c r="K7" s="141"/>
      <c r="L7" s="141"/>
      <c r="M7" s="141"/>
    </row>
    <row r="8" spans="1:13" ht="21" customHeight="1">
      <c r="A8" s="208"/>
      <c r="B8" s="207"/>
      <c r="C8" s="207"/>
      <c r="D8" s="207"/>
      <c r="E8" s="207"/>
      <c r="F8" s="207"/>
      <c r="G8" s="141"/>
      <c r="H8" s="141"/>
      <c r="I8" s="141"/>
      <c r="J8" s="141"/>
      <c r="K8" s="141"/>
      <c r="L8" s="141"/>
      <c r="M8" s="141"/>
    </row>
    <row r="9" spans="1:13" ht="21" customHeight="1">
      <c r="A9" s="208"/>
      <c r="B9" s="207"/>
      <c r="C9" s="207"/>
      <c r="D9" s="207"/>
      <c r="E9" s="207"/>
      <c r="F9" s="207"/>
      <c r="G9" s="141"/>
      <c r="H9" s="141"/>
      <c r="I9" s="141"/>
      <c r="J9" s="141"/>
      <c r="K9" s="141"/>
      <c r="L9" s="141"/>
      <c r="M9" s="141"/>
    </row>
    <row r="10" spans="1:13" ht="21" customHeight="1">
      <c r="A10" s="208"/>
      <c r="B10" s="207"/>
      <c r="C10" s="207"/>
      <c r="D10" s="207"/>
      <c r="E10" s="207"/>
      <c r="F10" s="207"/>
      <c r="G10" s="141"/>
      <c r="H10" s="141"/>
      <c r="I10" s="141"/>
      <c r="J10" s="141"/>
      <c r="K10" s="141"/>
      <c r="L10" s="141"/>
      <c r="M10" s="141"/>
    </row>
    <row r="11" spans="1:13" ht="21" customHeight="1">
      <c r="A11" s="208"/>
      <c r="B11" s="207"/>
      <c r="C11" s="207"/>
      <c r="D11" s="207"/>
      <c r="E11" s="207"/>
      <c r="F11" s="207"/>
      <c r="G11" s="141"/>
      <c r="H11" s="141"/>
      <c r="I11" s="141"/>
      <c r="J11" s="141"/>
      <c r="K11" s="141"/>
      <c r="L11" s="141"/>
      <c r="M11" s="141"/>
    </row>
    <row r="12" spans="1:13" ht="21" customHeight="1">
      <c r="A12" s="208"/>
      <c r="B12" s="207"/>
      <c r="C12" s="207"/>
      <c r="D12" s="207"/>
      <c r="E12" s="207"/>
      <c r="F12" s="207"/>
      <c r="G12" s="141"/>
      <c r="H12" s="141"/>
      <c r="I12" s="141"/>
      <c r="J12" s="141"/>
      <c r="K12" s="141"/>
      <c r="L12" s="141"/>
      <c r="M12" s="141"/>
    </row>
    <row r="13" spans="1:13" ht="21" customHeight="1">
      <c r="A13" s="208"/>
      <c r="B13" s="207"/>
      <c r="C13" s="207"/>
      <c r="D13" s="207"/>
      <c r="E13" s="207"/>
      <c r="F13" s="207"/>
      <c r="G13" s="141"/>
      <c r="H13" s="141"/>
      <c r="I13" s="141"/>
      <c r="J13" s="141"/>
      <c r="K13" s="141"/>
      <c r="L13" s="141"/>
      <c r="M13" s="141"/>
    </row>
    <row r="14" spans="1:13" ht="21" customHeight="1">
      <c r="A14" s="208"/>
      <c r="B14" s="207"/>
      <c r="C14" s="207"/>
      <c r="D14" s="207"/>
      <c r="E14" s="207"/>
      <c r="F14" s="207"/>
      <c r="G14" s="141"/>
      <c r="H14" s="141"/>
      <c r="I14" s="141"/>
      <c r="J14" s="141"/>
      <c r="K14" s="141"/>
      <c r="L14" s="141"/>
      <c r="M14" s="141"/>
    </row>
    <row r="15" spans="1:13" ht="21" customHeight="1">
      <c r="A15" s="208"/>
      <c r="B15" s="207"/>
      <c r="C15" s="207"/>
      <c r="D15" s="207"/>
      <c r="E15" s="207"/>
      <c r="F15" s="207"/>
      <c r="G15" s="141"/>
      <c r="H15" s="141"/>
      <c r="I15" s="141"/>
      <c r="J15" s="141"/>
      <c r="K15" s="141"/>
      <c r="L15" s="141"/>
      <c r="M15" s="141"/>
    </row>
    <row r="16" spans="1:13" ht="21" customHeight="1">
      <c r="A16" s="208"/>
      <c r="B16" s="207"/>
      <c r="C16" s="207"/>
      <c r="D16" s="207"/>
      <c r="E16" s="207"/>
      <c r="F16" s="207"/>
      <c r="G16" s="141"/>
      <c r="H16" s="141"/>
      <c r="I16" s="141"/>
      <c r="J16" s="141"/>
      <c r="K16" s="141"/>
      <c r="L16" s="141"/>
      <c r="M16" s="141"/>
    </row>
    <row r="17" spans="1:13" ht="14.25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</row>
    <row r="18" spans="1:13" ht="14.25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</row>
    <row r="19" spans="1:13" ht="14.25" customHeight="1">
      <c r="A19" s="219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</row>
    <row r="20" spans="1:13" ht="14.2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</row>
    <row r="21" spans="1:13" ht="14.2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</row>
    <row r="22" spans="1:13" ht="14.25" customHeigh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</row>
    <row r="23" spans="1:13" ht="14.2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</row>
    <row r="24" spans="1:13" ht="14.2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</row>
    <row r="25" spans="1:13" ht="14.25" customHeight="1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</row>
    <row r="26" spans="1:13" ht="14.2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</row>
    <row r="27" spans="1:13" ht="14.25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</row>
    <row r="28" spans="1:13" ht="14.2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</row>
    <row r="29" spans="1:13" ht="14.25" customHeight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</row>
  </sheetData>
  <sheetProtection formatCells="0" formatColumns="0" formatRows="0"/>
  <mergeCells count="3">
    <mergeCell ref="A4:A5"/>
    <mergeCell ref="B4:B5"/>
    <mergeCell ref="F4:F5"/>
  </mergeCells>
  <phoneticPr fontId="9" type="noConversion"/>
  <pageMargins left="0.75" right="0.49" top="1" bottom="1" header="0.5" footer="0.5"/>
  <pageSetup paperSize="9" orientation="landscape" r:id="rId1"/>
  <headerFooter scaleWithDoc="0" alignWithMargins="0">
    <oddFooter xml:space="preserve"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/>
  </sheetViews>
  <sheetFormatPr defaultColWidth="6.875" defaultRowHeight="12.75" customHeight="1"/>
  <cols>
    <col min="1" max="1" width="41.125" style="52" customWidth="1"/>
    <col min="2" max="2" width="44.25" style="52" customWidth="1"/>
    <col min="3" max="3" width="39" style="52" customWidth="1"/>
    <col min="4" max="10" width="6.875" style="52"/>
    <col min="11" max="11" width="6.25" style="52" customWidth="1"/>
    <col min="12" max="16384" width="6.875" style="52"/>
  </cols>
  <sheetData>
    <row r="1" spans="1:11" ht="21" customHeight="1">
      <c r="A1"/>
      <c r="C1" s="53" t="s">
        <v>42</v>
      </c>
    </row>
    <row r="2" spans="1:11" ht="30" customHeight="1">
      <c r="A2" s="92" t="s">
        <v>43</v>
      </c>
      <c r="B2" s="54"/>
      <c r="C2" s="54"/>
      <c r="D2" s="93"/>
      <c r="E2" s="93"/>
      <c r="F2" s="93"/>
      <c r="G2" s="93"/>
      <c r="H2" s="93"/>
      <c r="I2" s="93"/>
      <c r="J2" s="93"/>
      <c r="K2" s="93"/>
    </row>
    <row r="3" spans="1:11" ht="21" customHeight="1"/>
    <row r="4" spans="1:11" ht="21" customHeight="1">
      <c r="A4" s="113" t="s">
        <v>109</v>
      </c>
      <c r="B4" s="56"/>
      <c r="C4" s="94" t="s">
        <v>2</v>
      </c>
    </row>
    <row r="5" spans="1:11" ht="21" customHeight="1">
      <c r="A5" s="228" t="s">
        <v>3</v>
      </c>
      <c r="B5" s="229"/>
      <c r="C5" s="233" t="s">
        <v>44</v>
      </c>
    </row>
    <row r="6" spans="1:11" ht="21" customHeight="1">
      <c r="A6" s="232" t="s">
        <v>5</v>
      </c>
      <c r="B6" s="232" t="s">
        <v>6</v>
      </c>
      <c r="C6" s="230"/>
    </row>
    <row r="7" spans="1:11" ht="21" customHeight="1">
      <c r="A7" s="232"/>
      <c r="B7" s="232"/>
      <c r="C7" s="230"/>
    </row>
    <row r="8" spans="1:11" ht="21" customHeight="1">
      <c r="A8" s="232"/>
      <c r="B8" s="233"/>
      <c r="C8" s="231"/>
    </row>
    <row r="9" spans="1:11" ht="21" customHeight="1">
      <c r="A9" s="105" t="s">
        <v>17</v>
      </c>
      <c r="B9" s="64">
        <v>12189043.130000001</v>
      </c>
      <c r="C9" s="95"/>
    </row>
    <row r="10" spans="1:11" ht="21" customHeight="1">
      <c r="A10" s="107" t="s">
        <v>19</v>
      </c>
      <c r="B10" s="108">
        <v>50000</v>
      </c>
      <c r="C10" s="95"/>
    </row>
    <row r="11" spans="1:11" ht="21" customHeight="1">
      <c r="A11" s="107" t="s">
        <v>21</v>
      </c>
      <c r="B11" s="64">
        <v>0</v>
      </c>
      <c r="C11" s="95"/>
    </row>
    <row r="12" spans="1:11" ht="21" customHeight="1">
      <c r="A12" s="107" t="s">
        <v>23</v>
      </c>
      <c r="B12" s="110">
        <v>0</v>
      </c>
      <c r="C12" s="95"/>
    </row>
    <row r="13" spans="1:11" ht="21" customHeight="1">
      <c r="A13" s="107" t="s">
        <v>25</v>
      </c>
      <c r="B13" s="64">
        <v>0</v>
      </c>
      <c r="C13" s="95"/>
    </row>
    <row r="14" spans="1:11" ht="21" customHeight="1">
      <c r="A14" s="107" t="s">
        <v>27</v>
      </c>
      <c r="B14" s="97">
        <v>0</v>
      </c>
      <c r="C14" s="95"/>
    </row>
    <row r="15" spans="1:11" ht="21" customHeight="1">
      <c r="A15" s="107" t="s">
        <v>29</v>
      </c>
      <c r="B15" s="97">
        <v>0</v>
      </c>
      <c r="C15" s="95"/>
    </row>
    <row r="16" spans="1:11" ht="21" customHeight="1">
      <c r="A16" s="107" t="s">
        <v>31</v>
      </c>
      <c r="B16" s="64">
        <v>0</v>
      </c>
      <c r="C16" s="95"/>
    </row>
    <row r="17" spans="1:3" ht="21" customHeight="1">
      <c r="A17" s="105" t="s">
        <v>33</v>
      </c>
      <c r="B17" s="110">
        <v>0</v>
      </c>
      <c r="C17" s="95"/>
    </row>
    <row r="18" spans="1:3" ht="21" customHeight="1">
      <c r="A18" s="105" t="s">
        <v>35</v>
      </c>
      <c r="B18" s="64">
        <v>0</v>
      </c>
      <c r="C18" s="95"/>
    </row>
    <row r="19" spans="1:3" ht="21" customHeight="1">
      <c r="A19" s="105" t="s">
        <v>37</v>
      </c>
      <c r="B19" s="64">
        <v>0</v>
      </c>
      <c r="C19" s="95"/>
    </row>
    <row r="20" spans="1:3" ht="21" customHeight="1">
      <c r="A20" s="59"/>
      <c r="B20" s="97"/>
      <c r="C20" s="95"/>
    </row>
    <row r="21" spans="1:3" ht="21" customHeight="1">
      <c r="A21" s="96"/>
      <c r="B21" s="97"/>
      <c r="C21" s="95"/>
    </row>
    <row r="22" spans="1:3" ht="21" customHeight="1">
      <c r="A22" s="105" t="s">
        <v>40</v>
      </c>
      <c r="B22" s="64">
        <v>12239043.130000001</v>
      </c>
      <c r="C22" s="95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9" type="noConversion"/>
  <printOptions horizontalCentered="1"/>
  <pageMargins left="0.59055118110236227" right="0.15748031496062992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workbookViewId="0"/>
  </sheetViews>
  <sheetFormatPr defaultColWidth="7.25" defaultRowHeight="11.25"/>
  <cols>
    <col min="1" max="3" width="5.625" style="67" customWidth="1"/>
    <col min="4" max="4" width="13.5" style="67" customWidth="1"/>
    <col min="5" max="6" width="13.375" style="67" customWidth="1"/>
    <col min="7" max="7" width="11.875" style="67" customWidth="1"/>
    <col min="8" max="9" width="12.125" style="67" customWidth="1"/>
    <col min="10" max="12" width="13.375" style="67" customWidth="1"/>
    <col min="13" max="244" width="7.25" style="67" customWidth="1"/>
    <col min="245" max="16384" width="7.25" style="67"/>
  </cols>
  <sheetData>
    <row r="1" spans="1:20" ht="21" customHeight="1">
      <c r="A1" s="68"/>
      <c r="B1" s="68"/>
      <c r="C1" s="69"/>
      <c r="D1" s="70"/>
      <c r="E1" s="71"/>
      <c r="F1" s="71"/>
      <c r="G1" s="71"/>
      <c r="H1" s="72"/>
      <c r="I1" s="71"/>
      <c r="J1" s="71"/>
      <c r="K1" s="71"/>
      <c r="L1" s="88" t="s">
        <v>45</v>
      </c>
    </row>
    <row r="2" spans="1:20" s="66" customFormat="1" ht="30" customHeight="1">
      <c r="A2" s="238" t="s">
        <v>46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20" ht="21" customHeight="1">
      <c r="A3" s="120" t="s">
        <v>108</v>
      </c>
      <c r="B3" s="73"/>
      <c r="C3" s="73"/>
      <c r="D3" s="73"/>
      <c r="E3" s="74"/>
      <c r="F3" s="75"/>
      <c r="G3" s="75"/>
      <c r="H3" s="75"/>
      <c r="I3" s="75"/>
      <c r="J3" s="75"/>
      <c r="K3" s="75"/>
      <c r="L3" s="89" t="s">
        <v>2</v>
      </c>
    </row>
    <row r="4" spans="1:20" ht="21" customHeight="1">
      <c r="A4" s="76" t="s">
        <v>47</v>
      </c>
      <c r="B4" s="76"/>
      <c r="C4" s="76"/>
      <c r="D4" s="239" t="s">
        <v>48</v>
      </c>
      <c r="E4" s="239" t="s">
        <v>8</v>
      </c>
      <c r="F4" s="78" t="s">
        <v>49</v>
      </c>
      <c r="G4" s="78"/>
      <c r="H4" s="78"/>
      <c r="I4" s="90"/>
      <c r="J4" s="91" t="s">
        <v>50</v>
      </c>
      <c r="K4" s="78"/>
      <c r="L4" s="90"/>
    </row>
    <row r="5" spans="1:20" ht="21" customHeight="1">
      <c r="A5" s="79" t="s">
        <v>51</v>
      </c>
      <c r="B5" s="80" t="s">
        <v>52</v>
      </c>
      <c r="C5" s="80" t="s">
        <v>53</v>
      </c>
      <c r="D5" s="239"/>
      <c r="E5" s="239"/>
      <c r="F5" s="81" t="s">
        <v>15</v>
      </c>
      <c r="G5" s="77" t="s">
        <v>54</v>
      </c>
      <c r="H5" s="77" t="s">
        <v>55</v>
      </c>
      <c r="I5" s="77" t="s">
        <v>56</v>
      </c>
      <c r="J5" s="77" t="s">
        <v>15</v>
      </c>
      <c r="K5" s="77" t="s">
        <v>57</v>
      </c>
      <c r="L5" s="77" t="s">
        <v>58</v>
      </c>
    </row>
    <row r="6" spans="1:20" ht="21" customHeight="1">
      <c r="A6" s="82" t="s">
        <v>59</v>
      </c>
      <c r="B6" s="83" t="s">
        <v>59</v>
      </c>
      <c r="C6" s="83" t="s">
        <v>59</v>
      </c>
      <c r="D6" s="84" t="s">
        <v>59</v>
      </c>
      <c r="E6" s="85">
        <v>1</v>
      </c>
      <c r="F6" s="86">
        <v>2</v>
      </c>
      <c r="G6" s="86">
        <v>3</v>
      </c>
      <c r="H6" s="86">
        <v>4</v>
      </c>
      <c r="I6" s="86">
        <v>5</v>
      </c>
      <c r="J6" s="86">
        <v>6</v>
      </c>
      <c r="K6" s="86">
        <v>7</v>
      </c>
      <c r="L6" s="86">
        <v>8</v>
      </c>
      <c r="M6"/>
      <c r="N6"/>
      <c r="O6"/>
      <c r="P6"/>
      <c r="Q6"/>
      <c r="R6"/>
      <c r="S6"/>
      <c r="T6"/>
    </row>
    <row r="7" spans="1:20" s="87" customFormat="1" ht="21" customHeight="1">
      <c r="A7" s="114"/>
      <c r="B7" s="114"/>
      <c r="C7" s="114"/>
      <c r="D7" s="121" t="s">
        <v>104</v>
      </c>
      <c r="E7" s="116">
        <v>12239043.130000001</v>
      </c>
      <c r="F7" s="117">
        <v>12239043.130000001</v>
      </c>
      <c r="G7" s="118">
        <v>0</v>
      </c>
      <c r="H7" s="119">
        <v>12149043.130000001</v>
      </c>
      <c r="I7" s="119">
        <v>90000</v>
      </c>
      <c r="J7" s="116">
        <v>0</v>
      </c>
      <c r="K7" s="116">
        <v>0</v>
      </c>
      <c r="L7" s="111">
        <v>0</v>
      </c>
      <c r="M7" s="6"/>
      <c r="N7" s="6"/>
      <c r="O7" s="6"/>
      <c r="P7" s="6"/>
      <c r="Q7" s="6"/>
      <c r="R7" s="6"/>
      <c r="S7" s="6"/>
      <c r="T7" s="6"/>
    </row>
    <row r="8" spans="1:20" ht="21" customHeight="1">
      <c r="A8" s="114"/>
      <c r="B8" s="114"/>
      <c r="C8" s="114"/>
      <c r="D8" s="115" t="s">
        <v>110</v>
      </c>
      <c r="E8" s="116">
        <v>12239043.130000001</v>
      </c>
      <c r="F8" s="117">
        <v>12239043.130000001</v>
      </c>
      <c r="G8" s="118">
        <v>0</v>
      </c>
      <c r="H8" s="119">
        <v>12149043.130000001</v>
      </c>
      <c r="I8" s="119">
        <v>90000</v>
      </c>
      <c r="J8" s="116">
        <v>0</v>
      </c>
      <c r="K8" s="116">
        <v>0</v>
      </c>
      <c r="L8" s="111">
        <v>0</v>
      </c>
      <c r="M8"/>
      <c r="N8"/>
      <c r="O8"/>
      <c r="P8"/>
      <c r="Q8"/>
      <c r="R8"/>
      <c r="S8"/>
      <c r="T8"/>
    </row>
    <row r="9" spans="1:20" ht="21" customHeight="1">
      <c r="A9" s="114" t="s">
        <v>111</v>
      </c>
      <c r="B9" s="114" t="s">
        <v>112</v>
      </c>
      <c r="C9" s="114" t="s">
        <v>112</v>
      </c>
      <c r="D9" s="115" t="s">
        <v>113</v>
      </c>
      <c r="E9" s="116">
        <v>9356618.8100000005</v>
      </c>
      <c r="F9" s="117">
        <v>9356618.8100000005</v>
      </c>
      <c r="G9" s="118">
        <v>0</v>
      </c>
      <c r="H9" s="119">
        <v>9266618.8100000005</v>
      </c>
      <c r="I9" s="119">
        <v>90000</v>
      </c>
      <c r="J9" s="116">
        <v>0</v>
      </c>
      <c r="K9" s="116">
        <v>0</v>
      </c>
      <c r="L9" s="111">
        <v>0</v>
      </c>
    </row>
    <row r="10" spans="1:20" ht="21" customHeight="1">
      <c r="A10" s="114" t="s">
        <v>114</v>
      </c>
      <c r="B10" s="114" t="s">
        <v>115</v>
      </c>
      <c r="C10" s="114" t="s">
        <v>112</v>
      </c>
      <c r="D10" s="115" t="s">
        <v>116</v>
      </c>
      <c r="E10" s="116">
        <v>188000</v>
      </c>
      <c r="F10" s="117">
        <v>188000</v>
      </c>
      <c r="G10" s="118">
        <v>0</v>
      </c>
      <c r="H10" s="119">
        <v>188000</v>
      </c>
      <c r="I10" s="119">
        <v>0</v>
      </c>
      <c r="J10" s="116">
        <v>0</v>
      </c>
      <c r="K10" s="116">
        <v>0</v>
      </c>
      <c r="L10" s="111">
        <v>0</v>
      </c>
    </row>
    <row r="11" spans="1:20" ht="21" customHeight="1">
      <c r="A11" s="114" t="s">
        <v>114</v>
      </c>
      <c r="B11" s="114" t="s">
        <v>115</v>
      </c>
      <c r="C11" s="114" t="s">
        <v>115</v>
      </c>
      <c r="D11" s="115" t="s">
        <v>117</v>
      </c>
      <c r="E11" s="116">
        <v>1347212.16</v>
      </c>
      <c r="F11" s="117">
        <v>1347212.16</v>
      </c>
      <c r="G11" s="118">
        <v>0</v>
      </c>
      <c r="H11" s="119">
        <v>1347212.16</v>
      </c>
      <c r="I11" s="119">
        <v>0</v>
      </c>
      <c r="J11" s="116">
        <v>0</v>
      </c>
      <c r="K11" s="116">
        <v>0</v>
      </c>
      <c r="L11" s="111">
        <v>0</v>
      </c>
    </row>
    <row r="12" spans="1:20" ht="21" customHeight="1">
      <c r="A12" s="114" t="s">
        <v>118</v>
      </c>
      <c r="B12" s="114" t="s">
        <v>119</v>
      </c>
      <c r="C12" s="114" t="s">
        <v>112</v>
      </c>
      <c r="D12" s="115" t="s">
        <v>120</v>
      </c>
      <c r="E12" s="116">
        <v>505204.56</v>
      </c>
      <c r="F12" s="117">
        <v>505204.56</v>
      </c>
      <c r="G12" s="118">
        <v>0</v>
      </c>
      <c r="H12" s="119">
        <v>505204.56</v>
      </c>
      <c r="I12" s="119">
        <v>0</v>
      </c>
      <c r="J12" s="116">
        <v>0</v>
      </c>
      <c r="K12" s="116">
        <v>0</v>
      </c>
      <c r="L12" s="111">
        <v>0</v>
      </c>
    </row>
    <row r="13" spans="1:20" ht="21" customHeight="1">
      <c r="A13" s="114" t="s">
        <v>121</v>
      </c>
      <c r="B13" s="114" t="s">
        <v>112</v>
      </c>
      <c r="C13" s="114" t="s">
        <v>122</v>
      </c>
      <c r="D13" s="115" t="s">
        <v>123</v>
      </c>
      <c r="E13" s="116">
        <v>842007.6</v>
      </c>
      <c r="F13" s="117">
        <v>842007.6</v>
      </c>
      <c r="G13" s="118">
        <v>0</v>
      </c>
      <c r="H13" s="119">
        <v>842007.6</v>
      </c>
      <c r="I13" s="119">
        <v>0</v>
      </c>
      <c r="J13" s="116">
        <v>0</v>
      </c>
      <c r="K13" s="116">
        <v>0</v>
      </c>
      <c r="L13" s="111">
        <v>0</v>
      </c>
    </row>
  </sheetData>
  <sheetProtection formatCells="0" formatColumns="0" formatRows="0"/>
  <mergeCells count="3">
    <mergeCell ref="A2:L2"/>
    <mergeCell ref="D4:D5"/>
    <mergeCell ref="E4:E5"/>
  </mergeCells>
  <phoneticPr fontId="9" type="noConversion"/>
  <printOptions horizontalCentered="1"/>
  <pageMargins left="0.51181102362204722" right="0.51181102362204722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/>
  </sheetViews>
  <sheetFormatPr defaultColWidth="6.875" defaultRowHeight="12.75" customHeight="1"/>
  <cols>
    <col min="1" max="1" width="29.75" style="52" customWidth="1"/>
    <col min="2" max="2" width="31.25" style="52" customWidth="1"/>
    <col min="3" max="3" width="28.375" style="52" customWidth="1"/>
    <col min="4" max="4" width="32.5" style="52" customWidth="1"/>
    <col min="5" max="12" width="6.875" style="52"/>
    <col min="13" max="13" width="6.25" style="52" customWidth="1"/>
    <col min="14" max="16384" width="6.875" style="52"/>
  </cols>
  <sheetData>
    <row r="1" spans="1:13" ht="21" customHeight="1">
      <c r="A1"/>
      <c r="D1" s="53" t="s">
        <v>60</v>
      </c>
    </row>
    <row r="2" spans="1:13" s="51" customFormat="1" ht="30" customHeight="1">
      <c r="A2" s="54" t="s">
        <v>61</v>
      </c>
      <c r="B2" s="54"/>
      <c r="C2" s="54"/>
      <c r="D2" s="54"/>
      <c r="E2" s="55"/>
      <c r="F2" s="55"/>
      <c r="G2" s="55"/>
      <c r="H2" s="55"/>
      <c r="I2" s="55"/>
      <c r="J2" s="55"/>
      <c r="K2" s="55"/>
      <c r="L2" s="55"/>
      <c r="M2" s="55"/>
    </row>
    <row r="3" spans="1:13" ht="21" customHeight="1"/>
    <row r="4" spans="1:13" ht="21" customHeight="1">
      <c r="A4" s="113" t="s">
        <v>124</v>
      </c>
      <c r="B4" s="56"/>
      <c r="C4" s="57"/>
      <c r="D4" s="58" t="s">
        <v>2</v>
      </c>
    </row>
    <row r="5" spans="1:13" ht="21" customHeight="1">
      <c r="A5" s="228" t="s">
        <v>3</v>
      </c>
      <c r="B5" s="229"/>
      <c r="C5" s="228" t="s">
        <v>4</v>
      </c>
      <c r="D5" s="240"/>
    </row>
    <row r="6" spans="1:13" ht="21" customHeight="1">
      <c r="A6" s="232" t="s">
        <v>5</v>
      </c>
      <c r="B6" s="232" t="s">
        <v>6</v>
      </c>
      <c r="C6" s="234" t="s">
        <v>5</v>
      </c>
      <c r="D6" s="232" t="s">
        <v>62</v>
      </c>
    </row>
    <row r="7" spans="1:13" ht="21" customHeight="1">
      <c r="A7" s="232"/>
      <c r="B7" s="232"/>
      <c r="C7" s="232"/>
      <c r="D7" s="232"/>
    </row>
    <row r="8" spans="1:13" ht="21" customHeight="1">
      <c r="A8" s="232"/>
      <c r="B8" s="233"/>
      <c r="C8" s="232"/>
      <c r="D8" s="232"/>
    </row>
    <row r="9" spans="1:13" ht="21" customHeight="1">
      <c r="A9" s="105" t="s">
        <v>17</v>
      </c>
      <c r="B9" s="64">
        <v>12189043.130000001</v>
      </c>
      <c r="C9" s="106" t="s">
        <v>18</v>
      </c>
      <c r="D9" s="64">
        <v>12189043.130000001</v>
      </c>
    </row>
    <row r="10" spans="1:13" ht="21" customHeight="1">
      <c r="A10" s="122"/>
      <c r="B10" s="123"/>
      <c r="C10" s="109" t="s">
        <v>20</v>
      </c>
      <c r="D10" s="64">
        <v>0</v>
      </c>
    </row>
    <row r="11" spans="1:13" ht="21" customHeight="1">
      <c r="A11" s="122"/>
      <c r="B11" s="123"/>
      <c r="C11" s="106" t="s">
        <v>22</v>
      </c>
      <c r="D11" s="64">
        <v>12149043.130000001</v>
      </c>
      <c r="E11" s="62"/>
    </row>
    <row r="12" spans="1:13" ht="21" customHeight="1">
      <c r="A12" s="122"/>
      <c r="B12" s="123"/>
      <c r="C12" s="109" t="s">
        <v>24</v>
      </c>
      <c r="D12" s="64">
        <v>40000</v>
      </c>
    </row>
    <row r="13" spans="1:13" ht="21" customHeight="1">
      <c r="A13" s="122"/>
      <c r="B13" s="123"/>
      <c r="C13" s="109" t="s">
        <v>26</v>
      </c>
      <c r="D13" s="64">
        <v>0</v>
      </c>
      <c r="L13" s="65"/>
    </row>
    <row r="14" spans="1:13" ht="21" customHeight="1">
      <c r="A14" s="122"/>
      <c r="B14" s="123"/>
      <c r="C14" s="109" t="s">
        <v>28</v>
      </c>
      <c r="D14" s="64">
        <v>0</v>
      </c>
      <c r="E14" s="62"/>
    </row>
    <row r="15" spans="1:13" ht="21" customHeight="1">
      <c r="A15" s="122"/>
      <c r="B15" s="123"/>
      <c r="C15" s="106" t="s">
        <v>30</v>
      </c>
      <c r="D15" s="111">
        <v>0</v>
      </c>
    </row>
    <row r="16" spans="1:13" ht="21" customHeight="1">
      <c r="A16" s="122"/>
      <c r="B16" s="123"/>
      <c r="C16" s="106" t="s">
        <v>32</v>
      </c>
      <c r="D16" s="64">
        <v>0</v>
      </c>
    </row>
    <row r="17" spans="1:4" ht="21" customHeight="1">
      <c r="A17" s="122"/>
      <c r="B17" s="123"/>
      <c r="C17" s="109" t="s">
        <v>34</v>
      </c>
      <c r="D17" s="64">
        <v>0</v>
      </c>
    </row>
    <row r="18" spans="1:4" ht="21" customHeight="1">
      <c r="A18" s="122"/>
      <c r="B18" s="123"/>
      <c r="C18" s="109" t="s">
        <v>36</v>
      </c>
      <c r="D18" s="64">
        <v>0</v>
      </c>
    </row>
    <row r="19" spans="1:4" ht="21" customHeight="1">
      <c r="A19" s="122"/>
      <c r="B19" s="123"/>
      <c r="C19" s="109" t="s">
        <v>38</v>
      </c>
      <c r="D19" s="64">
        <v>0</v>
      </c>
    </row>
    <row r="20" spans="1:4" ht="21" customHeight="1">
      <c r="A20" s="122"/>
      <c r="B20" s="123"/>
      <c r="C20" s="109" t="s">
        <v>39</v>
      </c>
      <c r="D20" s="64">
        <v>0</v>
      </c>
    </row>
    <row r="21" spans="1:4" ht="21" customHeight="1">
      <c r="A21" s="60"/>
      <c r="B21" s="61"/>
      <c r="C21" s="63"/>
      <c r="D21" s="64">
        <v>0</v>
      </c>
    </row>
    <row r="22" spans="1:4" ht="21" customHeight="1">
      <c r="A22" s="105" t="s">
        <v>40</v>
      </c>
      <c r="B22" s="64">
        <v>12189043.130000001</v>
      </c>
      <c r="C22" s="106" t="s">
        <v>41</v>
      </c>
      <c r="D22" s="64">
        <v>12189043.130000001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9" type="noConversion"/>
  <printOptions horizontalCentered="1"/>
  <pageMargins left="0.39370078740157483" right="0.11811023622047245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25" defaultRowHeight="11.25"/>
  <cols>
    <col min="1" max="3" width="5.625" style="12" customWidth="1"/>
    <col min="4" max="4" width="19.5" style="12" customWidth="1"/>
    <col min="5" max="6" width="13.375" style="12" customWidth="1"/>
    <col min="7" max="7" width="12.125" style="12" customWidth="1"/>
    <col min="8" max="8" width="12" style="12" customWidth="1"/>
    <col min="9" max="9" width="12.125" style="12" customWidth="1"/>
    <col min="10" max="10" width="13.375" style="12" customWidth="1"/>
    <col min="11" max="11" width="11.125" style="12" customWidth="1"/>
    <col min="12" max="12" width="13.375" style="12" customWidth="1"/>
    <col min="13" max="244" width="7.25" style="12" customWidth="1"/>
    <col min="245" max="16384" width="7.25" style="12"/>
  </cols>
  <sheetData>
    <row r="1" spans="1:12" ht="21" customHeight="1">
      <c r="A1" s="13"/>
      <c r="B1" s="13"/>
      <c r="C1" s="14"/>
      <c r="D1" s="15"/>
      <c r="E1" s="16"/>
      <c r="F1" s="16"/>
      <c r="G1" s="16"/>
      <c r="H1" s="17"/>
      <c r="I1" s="16"/>
      <c r="J1" s="16"/>
      <c r="K1" s="16"/>
      <c r="L1" s="5" t="s">
        <v>63</v>
      </c>
    </row>
    <row r="2" spans="1:12" s="10" customFormat="1" ht="30" customHeight="1">
      <c r="A2" s="18" t="s">
        <v>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>
      <c r="A3" s="44" t="s">
        <v>108</v>
      </c>
      <c r="B3" s="44"/>
      <c r="C3" s="44"/>
      <c r="D3" s="44"/>
      <c r="E3" s="45"/>
      <c r="F3" s="19"/>
      <c r="G3" s="19"/>
      <c r="H3" s="19"/>
      <c r="I3" s="19"/>
      <c r="J3" s="19"/>
      <c r="K3" s="19"/>
      <c r="L3" s="28" t="s">
        <v>2</v>
      </c>
    </row>
    <row r="4" spans="1:12" s="11" customFormat="1" ht="21" customHeight="1">
      <c r="A4" s="20" t="s">
        <v>47</v>
      </c>
      <c r="B4" s="21"/>
      <c r="C4" s="21"/>
      <c r="D4" s="241" t="s">
        <v>48</v>
      </c>
      <c r="E4" s="241" t="s">
        <v>8</v>
      </c>
      <c r="F4" s="23" t="s">
        <v>49</v>
      </c>
      <c r="G4" s="23"/>
      <c r="H4" s="23"/>
      <c r="I4" s="29"/>
      <c r="J4" s="30" t="s">
        <v>50</v>
      </c>
      <c r="K4" s="23"/>
      <c r="L4" s="29"/>
    </row>
    <row r="5" spans="1:12" s="11" customFormat="1" ht="21" customHeight="1">
      <c r="A5" s="24" t="s">
        <v>51</v>
      </c>
      <c r="B5" s="25" t="s">
        <v>52</v>
      </c>
      <c r="C5" s="25" t="s">
        <v>53</v>
      </c>
      <c r="D5" s="241"/>
      <c r="E5" s="241"/>
      <c r="F5" s="26" t="s">
        <v>15</v>
      </c>
      <c r="G5" s="22" t="s">
        <v>54</v>
      </c>
      <c r="H5" s="22" t="s">
        <v>55</v>
      </c>
      <c r="I5" s="22" t="s">
        <v>56</v>
      </c>
      <c r="J5" s="22" t="s">
        <v>15</v>
      </c>
      <c r="K5" s="22" t="s">
        <v>57</v>
      </c>
      <c r="L5" s="22" t="s">
        <v>58</v>
      </c>
    </row>
    <row r="6" spans="1:12" s="11" customFormat="1" ht="21" customHeight="1">
      <c r="A6" s="46" t="s">
        <v>59</v>
      </c>
      <c r="B6" s="47" t="s">
        <v>59</v>
      </c>
      <c r="C6" s="47" t="s">
        <v>59</v>
      </c>
      <c r="D6" s="48" t="s">
        <v>59</v>
      </c>
      <c r="E6" s="49">
        <v>1</v>
      </c>
      <c r="F6" s="50">
        <v>2</v>
      </c>
      <c r="G6" s="50">
        <v>3</v>
      </c>
      <c r="H6" s="50">
        <v>4</v>
      </c>
      <c r="I6" s="50">
        <v>5</v>
      </c>
      <c r="J6" s="50">
        <v>6</v>
      </c>
      <c r="K6" s="50">
        <v>7</v>
      </c>
      <c r="L6" s="50">
        <v>8</v>
      </c>
    </row>
    <row r="7" spans="1:12" s="27" customFormat="1" ht="21" customHeight="1">
      <c r="A7" s="124"/>
      <c r="B7" s="124"/>
      <c r="C7" s="124"/>
      <c r="D7" s="130" t="s">
        <v>104</v>
      </c>
      <c r="E7" s="126">
        <v>12239043.130000001</v>
      </c>
      <c r="F7" s="127">
        <v>12239043.130000001</v>
      </c>
      <c r="G7" s="128">
        <v>0</v>
      </c>
      <c r="H7" s="129">
        <v>12149043.130000001</v>
      </c>
      <c r="I7" s="129">
        <v>90000</v>
      </c>
      <c r="J7" s="126">
        <v>0</v>
      </c>
      <c r="K7" s="126">
        <v>0</v>
      </c>
      <c r="L7" s="126">
        <v>0</v>
      </c>
    </row>
    <row r="8" spans="1:12" s="11" customFormat="1" ht="21" customHeight="1">
      <c r="A8" s="124"/>
      <c r="B8" s="124"/>
      <c r="C8" s="124"/>
      <c r="D8" s="125" t="s">
        <v>110</v>
      </c>
      <c r="E8" s="126">
        <v>12239043.130000001</v>
      </c>
      <c r="F8" s="127">
        <v>12239043.130000001</v>
      </c>
      <c r="G8" s="128">
        <v>0</v>
      </c>
      <c r="H8" s="129">
        <v>12149043.130000001</v>
      </c>
      <c r="I8" s="129">
        <v>90000</v>
      </c>
      <c r="J8" s="126">
        <v>0</v>
      </c>
      <c r="K8" s="126">
        <v>0</v>
      </c>
      <c r="L8" s="126">
        <v>0</v>
      </c>
    </row>
    <row r="9" spans="1:12" s="11" customFormat="1" ht="21" customHeight="1">
      <c r="A9" s="124" t="s">
        <v>111</v>
      </c>
      <c r="B9" s="124" t="s">
        <v>112</v>
      </c>
      <c r="C9" s="124" t="s">
        <v>112</v>
      </c>
      <c r="D9" s="125" t="s">
        <v>113</v>
      </c>
      <c r="E9" s="126">
        <v>9356618.8100000005</v>
      </c>
      <c r="F9" s="127">
        <v>9356618.8100000005</v>
      </c>
      <c r="G9" s="128">
        <v>0</v>
      </c>
      <c r="H9" s="129">
        <v>9266618.8100000005</v>
      </c>
      <c r="I9" s="129">
        <v>90000</v>
      </c>
      <c r="J9" s="126">
        <v>0</v>
      </c>
      <c r="K9" s="126">
        <v>0</v>
      </c>
      <c r="L9" s="126">
        <v>0</v>
      </c>
    </row>
    <row r="10" spans="1:12" s="11" customFormat="1" ht="21" customHeight="1">
      <c r="A10" s="124" t="s">
        <v>114</v>
      </c>
      <c r="B10" s="124" t="s">
        <v>115</v>
      </c>
      <c r="C10" s="124" t="s">
        <v>112</v>
      </c>
      <c r="D10" s="125" t="s">
        <v>116</v>
      </c>
      <c r="E10" s="126">
        <v>188000</v>
      </c>
      <c r="F10" s="127">
        <v>188000</v>
      </c>
      <c r="G10" s="128">
        <v>0</v>
      </c>
      <c r="H10" s="129">
        <v>188000</v>
      </c>
      <c r="I10" s="129">
        <v>0</v>
      </c>
      <c r="J10" s="126">
        <v>0</v>
      </c>
      <c r="K10" s="126">
        <v>0</v>
      </c>
      <c r="L10" s="126">
        <v>0</v>
      </c>
    </row>
    <row r="11" spans="1:12" s="11" customFormat="1" ht="21" customHeight="1">
      <c r="A11" s="124" t="s">
        <v>114</v>
      </c>
      <c r="B11" s="124" t="s">
        <v>115</v>
      </c>
      <c r="C11" s="124" t="s">
        <v>115</v>
      </c>
      <c r="D11" s="125" t="s">
        <v>117</v>
      </c>
      <c r="E11" s="126">
        <v>1347212.16</v>
      </c>
      <c r="F11" s="127">
        <v>1347212.16</v>
      </c>
      <c r="G11" s="128">
        <v>0</v>
      </c>
      <c r="H11" s="129">
        <v>1347212.16</v>
      </c>
      <c r="I11" s="129">
        <v>0</v>
      </c>
      <c r="J11" s="126">
        <v>0</v>
      </c>
      <c r="K11" s="126">
        <v>0</v>
      </c>
      <c r="L11" s="126">
        <v>0</v>
      </c>
    </row>
    <row r="12" spans="1:12" s="11" customFormat="1" ht="21" customHeight="1">
      <c r="A12" s="124" t="s">
        <v>118</v>
      </c>
      <c r="B12" s="124" t="s">
        <v>119</v>
      </c>
      <c r="C12" s="124" t="s">
        <v>112</v>
      </c>
      <c r="D12" s="125" t="s">
        <v>120</v>
      </c>
      <c r="E12" s="126">
        <v>505204.56</v>
      </c>
      <c r="F12" s="127">
        <v>505204.56</v>
      </c>
      <c r="G12" s="128">
        <v>0</v>
      </c>
      <c r="H12" s="129">
        <v>505204.56</v>
      </c>
      <c r="I12" s="129">
        <v>0</v>
      </c>
      <c r="J12" s="126">
        <v>0</v>
      </c>
      <c r="K12" s="126">
        <v>0</v>
      </c>
      <c r="L12" s="126">
        <v>0</v>
      </c>
    </row>
    <row r="13" spans="1:12" s="11" customFormat="1" ht="21" customHeight="1">
      <c r="A13" s="124" t="s">
        <v>121</v>
      </c>
      <c r="B13" s="124" t="s">
        <v>112</v>
      </c>
      <c r="C13" s="124" t="s">
        <v>122</v>
      </c>
      <c r="D13" s="125" t="s">
        <v>123</v>
      </c>
      <c r="E13" s="126">
        <v>842007.6</v>
      </c>
      <c r="F13" s="127">
        <v>842007.6</v>
      </c>
      <c r="G13" s="128">
        <v>0</v>
      </c>
      <c r="H13" s="129">
        <v>842007.6</v>
      </c>
      <c r="I13" s="129">
        <v>0</v>
      </c>
      <c r="J13" s="126">
        <v>0</v>
      </c>
      <c r="K13" s="126">
        <v>0</v>
      </c>
      <c r="L13" s="126">
        <v>0</v>
      </c>
    </row>
    <row r="14" spans="1:12" s="11" customFormat="1" ht="14.25"/>
    <row r="15" spans="1:12" s="11" customFormat="1" ht="14.25"/>
    <row r="16" spans="1:12" s="11" customFormat="1" ht="14.25"/>
    <row r="17" s="11" customFormat="1" ht="14.25"/>
    <row r="18" s="11" customFormat="1" ht="14.25"/>
    <row r="19" s="11" customFormat="1" ht="14.25"/>
    <row r="20" s="11" customFormat="1" ht="14.25"/>
    <row r="21" s="11" customFormat="1" ht="14.25"/>
    <row r="22" s="11" customFormat="1" ht="14.25"/>
    <row r="23" s="11" customFormat="1" ht="14.25"/>
    <row r="24" s="11" customFormat="1" ht="14.25"/>
    <row r="25" s="11" customFormat="1" ht="14.25"/>
    <row r="26" s="11" customFormat="1" ht="14.25"/>
    <row r="27" s="11" customFormat="1" ht="14.25"/>
    <row r="28" s="11" customFormat="1" ht="14.25"/>
    <row r="29" s="11" customFormat="1" ht="14.25"/>
    <row r="30" s="11" customFormat="1" ht="14.25"/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059"/>
  <sheetViews>
    <sheetView showGridLines="0" showZeros="0" workbookViewId="0"/>
  </sheetViews>
  <sheetFormatPr defaultColWidth="7.5" defaultRowHeight="11.25"/>
  <cols>
    <col min="1" max="2" width="5.625" style="32" customWidth="1"/>
    <col min="3" max="3" width="15.375" style="32" customWidth="1"/>
    <col min="4" max="4" width="22.5" style="32" customWidth="1"/>
    <col min="5" max="7" width="13.375" style="32" customWidth="1"/>
    <col min="8" max="8" width="10.625" style="32" customWidth="1"/>
    <col min="9" max="9" width="10.375" style="32" customWidth="1"/>
    <col min="10" max="11" width="7.5" style="32"/>
    <col min="12" max="12" width="11.125" style="32" customWidth="1"/>
    <col min="13" max="16384" width="7.5" style="32"/>
  </cols>
  <sheetData>
    <row r="1" spans="1:12" ht="21" customHeight="1">
      <c r="L1" s="41" t="s">
        <v>65</v>
      </c>
    </row>
    <row r="2" spans="1:12" s="31" customFormat="1" ht="30" customHeight="1">
      <c r="A2" s="2" t="s">
        <v>66</v>
      </c>
      <c r="B2" s="2"/>
      <c r="C2" s="2"/>
      <c r="D2" s="2"/>
      <c r="E2" s="2"/>
      <c r="F2" s="2"/>
      <c r="G2" s="2"/>
      <c r="H2" s="33"/>
      <c r="I2" s="33"/>
      <c r="J2" s="33"/>
      <c r="K2" s="33"/>
      <c r="L2" s="42"/>
    </row>
    <row r="3" spans="1:12" ht="21" customHeight="1">
      <c r="A3" s="136" t="s">
        <v>108</v>
      </c>
      <c r="B3" s="34"/>
      <c r="C3" s="34"/>
      <c r="L3" s="43" t="s">
        <v>2</v>
      </c>
    </row>
    <row r="4" spans="1:12" ht="21" customHeight="1">
      <c r="A4" s="243" t="s">
        <v>67</v>
      </c>
      <c r="B4" s="244"/>
      <c r="C4" s="245"/>
      <c r="D4" s="35" t="s">
        <v>68</v>
      </c>
      <c r="E4" s="248" t="s">
        <v>8</v>
      </c>
      <c r="F4" s="36" t="s">
        <v>69</v>
      </c>
      <c r="G4" s="37"/>
      <c r="H4" s="37"/>
      <c r="I4" s="37"/>
      <c r="J4" s="37"/>
      <c r="K4" s="37"/>
      <c r="L4" s="37"/>
    </row>
    <row r="5" spans="1:12" ht="21" customHeight="1">
      <c r="A5" s="248" t="s">
        <v>51</v>
      </c>
      <c r="B5" s="248" t="s">
        <v>52</v>
      </c>
      <c r="C5" s="248" t="s">
        <v>70</v>
      </c>
      <c r="D5" s="250" t="s">
        <v>71</v>
      </c>
      <c r="E5" s="252"/>
      <c r="F5" s="246" t="s">
        <v>72</v>
      </c>
      <c r="G5" s="247"/>
      <c r="H5" s="242" t="s">
        <v>10</v>
      </c>
      <c r="I5" s="242" t="s">
        <v>11</v>
      </c>
      <c r="J5" s="242" t="s">
        <v>12</v>
      </c>
      <c r="K5" s="242" t="s">
        <v>13</v>
      </c>
      <c r="L5" s="242" t="s">
        <v>14</v>
      </c>
    </row>
    <row r="6" spans="1:12" ht="21" customHeight="1">
      <c r="A6" s="249"/>
      <c r="B6" s="249"/>
      <c r="C6" s="249"/>
      <c r="D6" s="251"/>
      <c r="E6" s="249"/>
      <c r="F6" s="38" t="s">
        <v>15</v>
      </c>
      <c r="G6" s="39" t="s">
        <v>16</v>
      </c>
      <c r="H6" s="226"/>
      <c r="I6" s="226"/>
      <c r="J6" s="226"/>
      <c r="K6" s="226"/>
      <c r="L6" s="226"/>
    </row>
    <row r="7" spans="1:12" ht="21" customHeight="1">
      <c r="A7" s="40" t="s">
        <v>59</v>
      </c>
      <c r="B7" s="40" t="s">
        <v>59</v>
      </c>
      <c r="C7" s="40" t="s">
        <v>59</v>
      </c>
      <c r="D7" s="40" t="s">
        <v>59</v>
      </c>
      <c r="E7" s="40">
        <v>1</v>
      </c>
      <c r="F7" s="40">
        <v>2</v>
      </c>
      <c r="G7" s="40">
        <v>3</v>
      </c>
      <c r="H7" s="40">
        <v>9</v>
      </c>
      <c r="I7" s="40">
        <v>10</v>
      </c>
      <c r="J7" s="40">
        <v>11</v>
      </c>
      <c r="K7" s="40">
        <v>12</v>
      </c>
      <c r="L7" s="40">
        <v>13</v>
      </c>
    </row>
    <row r="8" spans="1:12" s="135" customFormat="1" ht="21" customHeight="1">
      <c r="A8" s="131"/>
      <c r="B8" s="131"/>
      <c r="C8" s="132"/>
      <c r="D8" s="131" t="s">
        <v>104</v>
      </c>
      <c r="E8" s="134">
        <v>12239043.130000001</v>
      </c>
      <c r="F8" s="134">
        <v>12239043.130000001</v>
      </c>
      <c r="G8" s="134">
        <v>12189043.130000001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</row>
    <row r="9" spans="1:12" customFormat="1" ht="21" customHeight="1">
      <c r="A9" s="131"/>
      <c r="B9" s="131"/>
      <c r="C9" s="132"/>
      <c r="D9" s="133" t="s">
        <v>125</v>
      </c>
      <c r="E9" s="134">
        <v>12239043.130000001</v>
      </c>
      <c r="F9" s="134">
        <v>12239043.130000001</v>
      </c>
      <c r="G9" s="134">
        <v>12189043.130000001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</row>
    <row r="10" spans="1:12" ht="21" customHeight="1">
      <c r="A10" s="131" t="s">
        <v>126</v>
      </c>
      <c r="B10" s="131" t="s">
        <v>122</v>
      </c>
      <c r="C10" s="132" t="s">
        <v>127</v>
      </c>
      <c r="D10" s="133" t="s">
        <v>128</v>
      </c>
      <c r="E10" s="134">
        <v>6496320</v>
      </c>
      <c r="F10" s="134">
        <v>6496320</v>
      </c>
      <c r="G10" s="134">
        <v>6496320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</row>
    <row r="11" spans="1:12" ht="21" customHeight="1">
      <c r="A11" s="131" t="s">
        <v>126</v>
      </c>
      <c r="B11" s="131" t="s">
        <v>112</v>
      </c>
      <c r="C11" s="132" t="s">
        <v>129</v>
      </c>
      <c r="D11" s="133" t="s">
        <v>130</v>
      </c>
      <c r="E11" s="134">
        <v>535000</v>
      </c>
      <c r="F11" s="134">
        <v>535000</v>
      </c>
      <c r="G11" s="134">
        <v>535000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</row>
    <row r="12" spans="1:12" ht="21" customHeight="1">
      <c r="A12" s="131" t="s">
        <v>126</v>
      </c>
      <c r="B12" s="131" t="s">
        <v>112</v>
      </c>
      <c r="C12" s="132" t="s">
        <v>129</v>
      </c>
      <c r="D12" s="133" t="s">
        <v>128</v>
      </c>
      <c r="E12" s="134">
        <v>485496</v>
      </c>
      <c r="F12" s="134">
        <v>485496</v>
      </c>
      <c r="G12" s="134">
        <v>485496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</row>
    <row r="13" spans="1:12" ht="21" customHeight="1">
      <c r="A13" s="131" t="s">
        <v>126</v>
      </c>
      <c r="B13" s="131" t="s">
        <v>131</v>
      </c>
      <c r="C13" s="132" t="s">
        <v>132</v>
      </c>
      <c r="D13" s="133" t="s">
        <v>128</v>
      </c>
      <c r="E13" s="134">
        <v>1438260</v>
      </c>
      <c r="F13" s="134">
        <v>1438260</v>
      </c>
      <c r="G13" s="134">
        <v>1438260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</row>
    <row r="14" spans="1:12" ht="21" customHeight="1">
      <c r="A14" s="131" t="s">
        <v>126</v>
      </c>
      <c r="B14" s="131" t="s">
        <v>133</v>
      </c>
      <c r="C14" s="132" t="s">
        <v>134</v>
      </c>
      <c r="D14" s="133" t="s">
        <v>135</v>
      </c>
      <c r="E14" s="134">
        <v>1347212.16</v>
      </c>
      <c r="F14" s="134">
        <v>1347212.16</v>
      </c>
      <c r="G14" s="134">
        <v>1347212.16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</row>
    <row r="15" spans="1:12" ht="21" customHeight="1">
      <c r="A15" s="131" t="s">
        <v>126</v>
      </c>
      <c r="B15" s="131" t="s">
        <v>136</v>
      </c>
      <c r="C15" s="132" t="s">
        <v>137</v>
      </c>
      <c r="D15" s="133" t="s">
        <v>138</v>
      </c>
      <c r="E15" s="134">
        <v>505204.56</v>
      </c>
      <c r="F15" s="134">
        <v>505204.56</v>
      </c>
      <c r="G15" s="134">
        <v>505204.56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</row>
    <row r="16" spans="1:12" ht="21" customHeight="1">
      <c r="A16" s="131" t="s">
        <v>126</v>
      </c>
      <c r="B16" s="131" t="s">
        <v>139</v>
      </c>
      <c r="C16" s="132" t="s">
        <v>140</v>
      </c>
      <c r="D16" s="133" t="s">
        <v>141</v>
      </c>
      <c r="E16" s="134">
        <v>842007.6</v>
      </c>
      <c r="F16" s="134">
        <v>842007.6</v>
      </c>
      <c r="G16" s="134">
        <v>842007.6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</row>
    <row r="17" spans="1:12" ht="21" customHeight="1">
      <c r="A17" s="131" t="s">
        <v>142</v>
      </c>
      <c r="B17" s="131" t="s">
        <v>122</v>
      </c>
      <c r="C17" s="132" t="s">
        <v>143</v>
      </c>
      <c r="D17" s="133" t="s">
        <v>144</v>
      </c>
      <c r="E17" s="134">
        <v>20000</v>
      </c>
      <c r="F17" s="134">
        <v>20000</v>
      </c>
      <c r="G17" s="134">
        <v>20000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</row>
    <row r="18" spans="1:12" ht="21" customHeight="1">
      <c r="A18" s="131" t="s">
        <v>142</v>
      </c>
      <c r="B18" s="131" t="s">
        <v>115</v>
      </c>
      <c r="C18" s="132" t="s">
        <v>145</v>
      </c>
      <c r="D18" s="133" t="s">
        <v>144</v>
      </c>
      <c r="E18" s="134">
        <v>3000</v>
      </c>
      <c r="F18" s="134">
        <v>3000</v>
      </c>
      <c r="G18" s="134">
        <v>3000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</row>
    <row r="19" spans="1:12" ht="21" customHeight="1">
      <c r="A19" s="131" t="s">
        <v>142</v>
      </c>
      <c r="B19" s="131" t="s">
        <v>146</v>
      </c>
      <c r="C19" s="132" t="s">
        <v>147</v>
      </c>
      <c r="D19" s="133" t="s">
        <v>144</v>
      </c>
      <c r="E19" s="134">
        <v>7000</v>
      </c>
      <c r="F19" s="134">
        <v>7000</v>
      </c>
      <c r="G19" s="134">
        <v>7000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</row>
    <row r="20" spans="1:12" ht="21" customHeight="1">
      <c r="A20" s="131" t="s">
        <v>142</v>
      </c>
      <c r="B20" s="131" t="s">
        <v>119</v>
      </c>
      <c r="C20" s="132" t="s">
        <v>148</v>
      </c>
      <c r="D20" s="133" t="s">
        <v>144</v>
      </c>
      <c r="E20" s="134">
        <v>10000</v>
      </c>
      <c r="F20" s="134">
        <v>10000</v>
      </c>
      <c r="G20" s="134">
        <v>10000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</row>
    <row r="21" spans="1:12" ht="21" customHeight="1">
      <c r="A21" s="131" t="s">
        <v>142</v>
      </c>
      <c r="B21" s="131" t="s">
        <v>149</v>
      </c>
      <c r="C21" s="132" t="s">
        <v>150</v>
      </c>
      <c r="D21" s="133" t="s">
        <v>151</v>
      </c>
      <c r="E21" s="134">
        <v>101040.91</v>
      </c>
      <c r="F21" s="134">
        <v>101040.91</v>
      </c>
      <c r="G21" s="134">
        <v>101040.91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</row>
    <row r="22" spans="1:12" ht="21" customHeight="1">
      <c r="A22" s="131" t="s">
        <v>142</v>
      </c>
      <c r="B22" s="131" t="s">
        <v>152</v>
      </c>
      <c r="C22" s="132" t="s">
        <v>153</v>
      </c>
      <c r="D22" s="133" t="s">
        <v>154</v>
      </c>
      <c r="E22" s="134">
        <v>210501.9</v>
      </c>
      <c r="F22" s="134">
        <v>210501.9</v>
      </c>
      <c r="G22" s="134">
        <v>210501.9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</row>
    <row r="23" spans="1:12" ht="21" customHeight="1">
      <c r="A23" s="131" t="s">
        <v>142</v>
      </c>
      <c r="B23" s="131" t="s">
        <v>155</v>
      </c>
      <c r="C23" s="132" t="s">
        <v>156</v>
      </c>
      <c r="D23" s="133" t="s">
        <v>144</v>
      </c>
      <c r="E23" s="134">
        <v>50000</v>
      </c>
      <c r="F23" s="134">
        <v>50000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</row>
    <row r="24" spans="1:12" ht="21" customHeight="1">
      <c r="A24" s="131" t="s">
        <v>157</v>
      </c>
      <c r="B24" s="131" t="s">
        <v>115</v>
      </c>
      <c r="C24" s="132" t="s">
        <v>158</v>
      </c>
      <c r="D24" s="133" t="s">
        <v>159</v>
      </c>
      <c r="E24" s="134">
        <v>188000</v>
      </c>
      <c r="F24" s="134">
        <v>188000</v>
      </c>
      <c r="G24" s="134">
        <v>188000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</row>
    <row r="25" spans="1:12" ht="22.3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3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3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3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3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3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3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3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3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3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3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3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3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3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3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3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3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3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3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3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3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3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3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3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3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3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3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3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3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3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3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3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3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3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3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3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3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3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3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3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3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3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3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3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3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3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3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3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3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3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3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3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3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3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3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3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3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3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3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3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3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3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3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3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3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3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3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3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3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3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3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3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3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3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3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3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3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3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3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3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3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3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3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3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3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3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3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3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3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3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3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3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3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3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3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3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3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3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3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3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3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3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3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3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3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3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3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3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3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3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3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3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3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3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3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3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3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3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3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3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3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3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3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3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3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3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3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3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3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3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3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3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3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3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3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3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3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3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3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3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3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3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3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3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3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3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3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3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3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3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3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3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3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3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3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3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3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3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3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3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3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3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3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3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3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3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3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3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3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3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3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3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3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3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3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3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3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3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3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3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3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3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3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3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3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3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3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3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3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3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3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3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3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3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3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3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3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3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3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3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3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3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3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3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3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3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3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3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3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3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3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3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3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3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3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3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3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3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3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3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3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3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3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3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3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3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3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3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3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3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3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3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3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3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3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3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3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3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3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3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3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3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3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3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3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3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3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3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3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3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3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3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3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3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3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3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3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3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3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3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3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3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3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3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3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3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3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3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3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3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3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3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3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3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3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3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3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3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3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3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3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3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3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3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3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3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3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3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3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3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3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3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3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3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35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35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3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3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3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35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3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3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3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3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3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3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3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3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35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3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3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3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35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35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35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35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35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35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35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35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35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35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35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35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35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35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35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35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35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35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35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35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35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35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35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35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35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35" customHeigh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35" customHeigh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35" customHeigh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35" customHeigh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35" customHeigh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35" customHeigh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35" customHeigh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35" customHeigh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35" customHeigh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35" customHeigh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35" customHeigh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35" customHeigh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35" customHeigh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35" customHeigh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35" customHeigh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35" customHeigh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35" customHeigh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35" customHeigh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35" customHeigh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35" customHeigh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35" customHeigh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35" customHeigh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35" customHeigh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35" customHeigh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35" customHeigh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35" customHeigh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35" customHeigh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35" customHeigh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35" customHeigh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35" customHeigh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35" customHeight="1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35" customHeight="1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35" customHeigh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35" customHeight="1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35" customHeight="1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35" customHeight="1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35" customHeight="1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35" customHeight="1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35" customHeight="1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35" customHeight="1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35" customHeight="1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35" customHeight="1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35" customHeight="1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35" customHeight="1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35" customHeight="1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35" customHeight="1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35" customHeigh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35" customHeight="1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35" customHeight="1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35" customHeight="1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35" customHeight="1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35" customHeight="1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35" customHeight="1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2.35" customHeight="1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2.35" customHeight="1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2.35" customHeight="1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2.35" customHeight="1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2.35" customHeight="1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2.35" customHeight="1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2.35" customHeight="1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2.35" customHeight="1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2.35" customHeight="1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2.35" customHeight="1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2.35" customHeight="1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2.35" customHeight="1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2.35" customHeight="1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2.35" customHeight="1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2.35" customHeight="1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2.35" customHeight="1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2.35" customHeight="1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2.35" customHeight="1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2.35" customHeight="1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2.35" customHeight="1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2.35" customHeight="1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2.35" customHeight="1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2.35" customHeight="1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2.35" customHeight="1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2.35" customHeight="1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2.35" customHeight="1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2.35" customHeight="1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2.35" customHeight="1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2.35" customHeight="1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2.35" customHeight="1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2.35" customHeight="1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2.35" customHeight="1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2.35" customHeight="1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2.35" customHeight="1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2.35" customHeight="1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2.35" customHeight="1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2.35" customHeight="1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2.35" customHeight="1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2.35" customHeight="1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2.35" customHeight="1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2.35" customHeight="1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2.35" customHeight="1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2.35" customHeight="1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2.35" customHeight="1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2.35" customHeight="1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2.35" customHeight="1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2.35" customHeight="1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2.35" customHeight="1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2.35" customHeight="1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2.35" customHeight="1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2.35" customHeight="1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2.35" customHeight="1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2.35" customHeight="1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2.35" customHeight="1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2.35" customHeight="1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2.35" customHeight="1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2.35" customHeight="1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2.35" customHeight="1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2.35" customHeight="1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2.35" customHeight="1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2.35" customHeight="1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2.35" customHeight="1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2.35" customHeight="1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2.35" customHeight="1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2.35" customHeight="1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2.35" customHeight="1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2.35" customHeight="1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2.35" customHeight="1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2.35" customHeight="1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2.35" customHeight="1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2.35" customHeight="1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2.35" customHeight="1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2.35" customHeight="1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2.35" customHeight="1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2.35" customHeight="1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2.35" customHeight="1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2.35" customHeight="1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2.35" customHeight="1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2.35" customHeight="1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2.35" customHeight="1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2.35" customHeight="1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2.35" customHeight="1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2.35" customHeight="1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2.35" customHeight="1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2.35" customHeight="1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2.35" customHeight="1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2.35" customHeight="1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2.35" customHeight="1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2.35" customHeight="1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2.35" customHeight="1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2.35" customHeight="1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2.35" customHeight="1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2.35" customHeight="1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2.35" customHeight="1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2.35" customHeight="1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2.35" customHeight="1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2.35" customHeight="1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2.35" customHeight="1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2.35" customHeight="1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2.35" customHeight="1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2.35" customHeight="1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2.35" customHeight="1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2.35" customHeight="1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2.35" customHeight="1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2.35" customHeight="1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2.35" customHeight="1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2.35" customHeight="1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2.35" customHeight="1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2.35" customHeight="1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2.35" customHeight="1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2.35" customHeight="1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2.35" customHeight="1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2.35" customHeight="1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2.35" customHeight="1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2.35" customHeight="1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2.35" customHeight="1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2.35" customHeight="1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2.35" customHeight="1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2.35" customHeight="1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2.35" customHeight="1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2.35" customHeight="1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2.35" customHeight="1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2.35" customHeight="1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2.35" customHeight="1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2.35" customHeight="1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2.35" customHeight="1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2.35" customHeight="1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2.35" customHeight="1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2.35" customHeight="1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2.35" customHeight="1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2.35" customHeight="1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2.35" customHeight="1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2.35" customHeight="1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2.35" customHeight="1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2.35" customHeight="1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2.35" customHeight="1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2.35" customHeight="1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2.35" customHeight="1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2.35" customHeight="1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2.35" customHeight="1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2.35" customHeight="1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2.35" customHeight="1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2.35" customHeight="1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2.35" customHeight="1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2.35" customHeight="1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2.35" customHeight="1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2.35" customHeight="1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2.35" customHeight="1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2.35" customHeight="1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2.35" customHeight="1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2.35" customHeight="1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2.35" customHeight="1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2.35" customHeight="1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2.35" customHeight="1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2.35" customHeight="1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2.35" customHeight="1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2.35" customHeight="1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2.35" customHeight="1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2.35" customHeight="1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2.35" customHeight="1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2.35" customHeight="1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2.35" customHeight="1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2.35" customHeight="1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2.35" customHeight="1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2.35" customHeight="1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2.35" customHeight="1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2.35" customHeight="1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2.35" customHeight="1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2.35" customHeight="1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2.35" customHeight="1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2.35" customHeight="1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2.35" customHeight="1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2.35" customHeight="1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2.35" customHeight="1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2.35" customHeight="1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2.35" customHeight="1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2.35" customHeight="1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2.35" customHeight="1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2.35" customHeight="1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2.35" customHeight="1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2.35" customHeight="1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2.35" customHeight="1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2.35" customHeight="1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2.35" customHeight="1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2.35" customHeight="1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2.35" customHeight="1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2.35" customHeight="1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2.35" customHeight="1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2.35" customHeight="1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2.35" customHeight="1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2.35" customHeight="1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2.35" customHeight="1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2.35" customHeight="1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2.35" customHeight="1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2.35" customHeight="1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2.35" customHeight="1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2.35" customHeight="1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2.35" customHeight="1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2.35" customHeight="1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2.35" customHeight="1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2.35" customHeight="1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2.35" customHeight="1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2.35" customHeight="1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2.35" customHeight="1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2.35" customHeight="1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2.35" customHeight="1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2.35" customHeight="1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2.35" customHeight="1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2.35" customHeight="1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2.35" customHeight="1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2.35" customHeight="1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2.35" customHeight="1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2.35" customHeight="1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2.35" customHeight="1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2.35" customHeight="1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2.35" customHeight="1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2.35" customHeight="1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2.35" customHeight="1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2.35" customHeight="1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2.35" customHeight="1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2.35" customHeight="1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2.35" customHeight="1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2.35" customHeight="1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2.35" customHeight="1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2.35" customHeight="1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2.35" customHeight="1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2.35" customHeight="1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2.35" customHeight="1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2.35" customHeight="1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2.35" customHeight="1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2.35" customHeight="1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2.35" customHeight="1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2.35" customHeight="1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2.35" customHeight="1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2.35" customHeight="1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2.35" customHeight="1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2.35" customHeight="1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2.35" customHeight="1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2.35" customHeight="1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2.35" customHeight="1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2.35" customHeight="1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2.35" customHeight="1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2.35" customHeight="1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2.35" customHeight="1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2.35" customHeight="1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2.35" customHeight="1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2.35" customHeight="1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2.35" customHeight="1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2.35" customHeight="1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2.35" customHeight="1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2.35" customHeight="1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2.35" customHeight="1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2.35" customHeight="1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2.35" customHeight="1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2.35" customHeight="1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2.35" customHeight="1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2.35" customHeight="1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2.35" customHeight="1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2.35" customHeight="1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2.35" customHeight="1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2.35" customHeight="1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2.35" customHeight="1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2.35" customHeight="1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2.35" customHeight="1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2.35" customHeight="1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2.35" customHeight="1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2.35" customHeight="1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2.35" customHeight="1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2.35" customHeight="1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2.35" customHeight="1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2.35" customHeight="1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2.35" customHeight="1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2.35" customHeight="1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2.35" customHeight="1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2.35" customHeight="1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2.35" customHeight="1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2.35" customHeight="1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2.35" customHeight="1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2.35" customHeight="1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2.35" customHeight="1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2.35" customHeight="1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2.35" customHeight="1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2.35" customHeight="1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2.35" customHeight="1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2.35" customHeight="1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2.35" customHeight="1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2.35" customHeight="1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2.35" customHeight="1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2.35" customHeight="1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2.35" customHeight="1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2.35" customHeight="1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2.35" customHeight="1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2.35" customHeight="1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2.35" customHeight="1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2.35" customHeight="1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2.35" customHeight="1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2.35" customHeight="1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2.35" customHeight="1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2.35" customHeight="1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2.35" customHeight="1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2.35" customHeight="1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2.35" customHeight="1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2.35" customHeight="1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2.35" customHeight="1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2.35" customHeight="1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2.35" customHeight="1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2.35" customHeight="1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2.35" customHeight="1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2.35" customHeight="1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2.35" customHeight="1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2.35" customHeight="1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2.35" customHeight="1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2.35" customHeight="1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2.35" customHeight="1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2.35" customHeight="1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2.35" customHeight="1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2.35" customHeight="1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2.35" customHeight="1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2.35" customHeight="1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2.35" customHeight="1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2.35" customHeight="1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2.35" customHeight="1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2.35" customHeight="1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2.35" customHeight="1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2.35" customHeight="1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2.35" customHeight="1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2.35" customHeight="1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2.35" customHeight="1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2.35" customHeight="1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2.35" customHeight="1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2.35" customHeight="1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2.35" customHeight="1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2.35" customHeight="1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2.35" customHeight="1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2.35" customHeight="1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2.35" customHeight="1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2.35" customHeight="1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2.35" customHeight="1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2.35" customHeight="1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2.35" customHeight="1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2.35" customHeight="1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2.35" customHeight="1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2.35" customHeight="1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2.35" customHeight="1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2.35" customHeight="1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2.35" customHeight="1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2.35" customHeight="1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2.35" customHeight="1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2.35" customHeight="1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2.35" customHeight="1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2.35" customHeight="1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2.35" customHeight="1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2.35" customHeight="1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2.35" customHeight="1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2.35" customHeight="1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2.35" customHeight="1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2.35" customHeight="1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2.35" customHeight="1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2.35" customHeight="1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22.35" customHeight="1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22.35" customHeight="1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22.35" customHeight="1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22.35" customHeight="1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22.35" customHeight="1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22.35" customHeight="1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22.35" customHeight="1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22.35" customHeight="1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22.35" customHeight="1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22.35" customHeight="1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22.35" customHeight="1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22.35" customHeight="1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22.35" customHeight="1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22.35" customHeight="1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22.35" customHeight="1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22.35" customHeight="1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22.35" customHeight="1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22.35" customHeight="1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22.35" customHeight="1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22.35" customHeight="1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22.35" customHeight="1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22.35" customHeight="1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22.35" customHeight="1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22.35" customHeight="1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22.35" customHeight="1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22.35" customHeight="1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22.35" customHeight="1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22.35" customHeight="1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22.35" customHeight="1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22.35" customHeight="1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22.35" customHeight="1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22.35" customHeight="1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22.35" customHeight="1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22.35" customHeight="1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22.35" customHeight="1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22.35" customHeight="1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22.35" customHeight="1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22.35" customHeight="1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22.35" customHeight="1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22.35" customHeight="1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22.35" customHeight="1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22.35" customHeight="1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22.35" customHeight="1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22.35" customHeight="1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22.35" customHeight="1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2.35" customHeight="1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2.35" customHeight="1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2.35" customHeight="1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2.35" customHeight="1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2.35" customHeight="1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2.35" customHeight="1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2.35" customHeight="1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2.35" customHeight="1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2.35" customHeight="1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2.35" customHeight="1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2.35" customHeight="1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2.35" customHeight="1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2.35" customHeight="1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2.35" customHeight="1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2.35" customHeight="1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2.35" customHeight="1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2.35" customHeight="1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2.35" customHeight="1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2.35" customHeight="1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2.35" customHeight="1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2.35" customHeight="1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2.35" customHeight="1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2.35" customHeight="1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2.35" customHeight="1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2.35" customHeight="1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2.35" customHeight="1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2.35" customHeight="1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2.35" customHeight="1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2.35" customHeight="1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2.35" customHeight="1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2.35" customHeight="1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2.35" customHeight="1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2.35" customHeight="1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2.35" customHeight="1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2.35" customHeight="1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2.35" customHeight="1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2.35" customHeight="1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2.35" customHeight="1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2.35" customHeight="1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2.35" customHeight="1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2.35" customHeight="1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2.35" customHeight="1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2.35" customHeight="1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2.35" customHeight="1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2.35" customHeight="1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2.35" customHeight="1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2.35" customHeight="1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2.35" customHeight="1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2.35" customHeight="1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2.35" customHeight="1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2.35" customHeight="1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2.35" customHeight="1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2.35" customHeight="1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2.35" customHeight="1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2.35" customHeight="1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2.35" customHeight="1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2.35" customHeight="1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2.35" customHeight="1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2.35" customHeight="1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2.35" customHeight="1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2.35" customHeight="1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2.35" customHeight="1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2.35" customHeight="1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2.35" customHeight="1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2.35" customHeight="1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2.35" customHeight="1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2.35" customHeight="1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2.35" customHeight="1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2.35" customHeight="1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2.35" customHeight="1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2.35" customHeight="1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2.35" customHeight="1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2.35" customHeight="1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2.35" customHeight="1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2.35" customHeight="1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2.35" customHeight="1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2.35" customHeight="1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2.35" customHeight="1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2.35" customHeight="1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2.35" customHeight="1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2.35" customHeight="1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2.35" customHeight="1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2.35" customHeight="1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2.35" customHeight="1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2.35" customHeight="1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2.35" customHeight="1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2.35" customHeight="1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2.35" customHeight="1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2.35" customHeight="1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2.35" customHeight="1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2.35" customHeight="1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22.35" customHeight="1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22.35" customHeight="1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22.35" customHeight="1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22.35" customHeight="1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22.35" customHeight="1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22.35" customHeight="1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22.35" customHeight="1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22.35" customHeight="1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22.35" customHeight="1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22.35" customHeight="1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22.35" customHeight="1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22.35" customHeight="1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22.35" customHeight="1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22.35" customHeight="1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22.35" customHeight="1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22.35" customHeight="1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22.35" customHeight="1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22.35" customHeight="1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22.35" customHeight="1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22.35" customHeight="1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22.35" customHeight="1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22.35" customHeight="1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22.35" customHeight="1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22.35" customHeight="1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22.35" customHeight="1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22.35" customHeight="1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22.35" customHeight="1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22.35" customHeight="1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22.35" customHeight="1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22.35" customHeight="1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22.35" customHeight="1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22.35" customHeight="1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22.35" customHeight="1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22.35" customHeight="1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22.35" customHeight="1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22.35" customHeight="1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22.35" customHeight="1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22.35" customHeight="1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22.35" customHeight="1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22.35" customHeight="1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22.35" customHeight="1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22.35" customHeight="1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22.35" customHeight="1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22.35" customHeight="1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22.35" customHeight="1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22.35" customHeight="1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22.35" customHeight="1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22.35" customHeight="1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22.35" customHeight="1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22.35" customHeight="1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22.35" customHeight="1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22.35" customHeight="1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22.35" customHeight="1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22.35" customHeight="1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22.35" customHeight="1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22.35" customHeight="1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22.35" customHeight="1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22.35" customHeight="1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22.35" customHeight="1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22.35" customHeight="1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22.35" customHeight="1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22.35" customHeight="1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22.35" customHeight="1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22.35" customHeight="1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22.35" customHeight="1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22.35" customHeight="1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22.35" customHeight="1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22.35" customHeight="1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22.35" customHeight="1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22.35" customHeight="1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22.35" customHeight="1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22.35" customHeight="1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22.35" customHeight="1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22.35" customHeight="1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22.35" customHeight="1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22.35" customHeight="1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22.35" customHeight="1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22.35" customHeight="1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22.35" customHeight="1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22.35" customHeight="1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22.35" customHeight="1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22.35" customHeight="1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22.35" customHeight="1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22.35" customHeight="1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22.35" customHeight="1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22.35" customHeight="1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22.35" customHeight="1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22.35" customHeight="1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22.35" customHeight="1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22.35" customHeight="1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22.35" customHeight="1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22.35" customHeight="1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22.35" customHeight="1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22.35" customHeight="1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22.35" customHeight="1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22.35" customHeight="1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22.35" customHeight="1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22.35" customHeight="1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22.35" customHeight="1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2.35" customHeight="1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22.35" customHeight="1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22.35" customHeight="1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22.35" customHeight="1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22.35" customHeight="1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22.35" customHeight="1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22.35" customHeight="1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22.35" customHeight="1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22.35" customHeight="1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22.35" customHeight="1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22.35" customHeight="1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22.35" customHeight="1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22.35" customHeight="1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22.35" customHeight="1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22.35" customHeight="1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22.35" customHeight="1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22.35" customHeight="1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22.35" customHeight="1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22.35" customHeight="1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22.35" customHeight="1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22.35" customHeight="1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22.35" customHeight="1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22.35" customHeight="1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22.35" customHeight="1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22.35" customHeight="1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22.35" customHeight="1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2.35" customHeight="1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22.35" customHeight="1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22.35" customHeight="1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22.35" customHeight="1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22.35" customHeight="1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22.35" customHeight="1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22.35" customHeight="1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22.35" customHeight="1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22.35" customHeight="1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22.35" customHeight="1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22.35" customHeight="1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22.35" customHeight="1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22.35" customHeight="1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22.35" customHeight="1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22.35" customHeight="1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22.35" customHeight="1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22.35" customHeight="1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22.35" customHeight="1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22.35" customHeight="1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22.35" customHeight="1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22.35" customHeight="1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22.35" customHeight="1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22.35" customHeight="1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22.35" customHeight="1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22.35" customHeight="1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2.35" customHeight="1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2.35" customHeight="1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22.35" customHeight="1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22.35" customHeight="1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22.35" customHeight="1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22.35" customHeight="1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22.35" customHeight="1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22.35" customHeight="1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22.35" customHeight="1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22.35" customHeight="1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22.35" customHeight="1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22.35" customHeight="1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22.35" customHeight="1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22.35" customHeight="1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22.35" customHeight="1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22.35" customHeight="1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22.35" customHeight="1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22.35" customHeight="1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22.35" customHeight="1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22.35" customHeight="1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22.35" customHeight="1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22.35" customHeight="1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22.35" customHeight="1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22.35" customHeight="1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22.35" customHeight="1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22.35" customHeight="1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22.35" customHeight="1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22.35" customHeight="1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2.35" customHeight="1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2.35" customHeight="1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22.35" customHeight="1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22.35" customHeight="1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22.35" customHeight="1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22.35" customHeight="1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22.35" customHeight="1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22.35" customHeight="1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22.35" customHeight="1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22.35" customHeight="1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22.35" customHeight="1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22.35" customHeight="1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22.35" customHeight="1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22.35" customHeight="1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22.35" customHeight="1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22.35" customHeight="1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22.35" customHeight="1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22.35" customHeight="1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22.35" customHeight="1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22.35" customHeight="1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22.35" customHeight="1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22.35" customHeight="1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22.35" customHeight="1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22.35" customHeight="1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22.35" customHeight="1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22.35" customHeight="1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22.35" customHeight="1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22.35" customHeight="1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2.35" customHeight="1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22.35" customHeight="1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22.35" customHeight="1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22.35" customHeight="1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22.35" customHeight="1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22.35" customHeight="1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22.35" customHeight="1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22.35" customHeight="1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22.35" customHeight="1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22.35" customHeight="1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22.35" customHeight="1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22.35" customHeight="1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22.35" customHeight="1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22.35" customHeight="1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22.35" customHeight="1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22.35" customHeight="1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22.35" customHeight="1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22.35" customHeight="1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22.35" customHeight="1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22.35" customHeight="1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22.35" customHeight="1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22.35" customHeight="1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22.35" customHeight="1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22.35" customHeight="1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22.35" customHeight="1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22.35" customHeight="1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2.35" customHeight="1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22.35" customHeight="1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22.35" customHeight="1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22.35" customHeight="1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22.35" customHeight="1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22.35" customHeight="1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22.35" customHeight="1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22.35" customHeight="1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22.35" customHeight="1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22.35" customHeight="1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22.35" customHeight="1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22.35" customHeight="1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22.35" customHeight="1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22.35" customHeight="1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22.35" customHeight="1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22.35" customHeight="1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22.35" customHeight="1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22.35" customHeight="1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22.35" customHeight="1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22.35" customHeight="1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22.35" customHeight="1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22.35" customHeight="1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22.35" customHeight="1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22.35" customHeight="1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22.35" customHeight="1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22.35" customHeight="1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22.35" customHeight="1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2.35" customHeight="1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22.35" customHeight="1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22.35" customHeight="1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22.35" customHeight="1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22.35" customHeight="1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22.35" customHeight="1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22.35" customHeight="1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22.35" customHeight="1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22.35" customHeight="1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22.35" customHeight="1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22.35" customHeight="1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22.35" customHeight="1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22.35" customHeight="1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22.35" customHeight="1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22.35" customHeight="1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22.35" customHeight="1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22.35" customHeight="1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22.35" customHeight="1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22.35" customHeight="1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22.35" customHeight="1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22.35" customHeight="1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22.35" customHeight="1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22.35" customHeight="1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22.35" customHeight="1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22.35" customHeight="1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2.35" customHeight="1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22.35" customHeight="1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22.35" customHeight="1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22.35" customHeight="1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22.35" customHeight="1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22.35" customHeight="1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22.35" customHeight="1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22.35" customHeight="1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22.35" customHeight="1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22.35" customHeight="1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22.35" customHeight="1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22.35" customHeight="1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22.35" customHeight="1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22.35" customHeight="1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22.35" customHeight="1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22.35" customHeight="1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22.35" customHeight="1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22.35" customHeight="1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22.35" customHeight="1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22.35" customHeight="1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22.35" customHeight="1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22.35" customHeight="1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22.35" customHeight="1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22.35" customHeight="1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2.35" customHeight="1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2.35" customHeight="1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22.35" customHeight="1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22.35" customHeight="1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22.35" customHeight="1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22.35" customHeight="1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22.35" customHeight="1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22.35" customHeight="1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22.35" customHeight="1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22.35" customHeight="1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22.35" customHeight="1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22.35" customHeight="1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22.35" customHeight="1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22.35" customHeight="1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22.35" customHeight="1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22.35" customHeight="1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22.35" customHeight="1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22.35" customHeight="1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22.35" customHeight="1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22.35" customHeight="1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22.35" customHeight="1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22.35" customHeight="1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22.35" customHeight="1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22.35" customHeight="1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22.35" customHeight="1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22.35" customHeight="1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22.35" customHeight="1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22.35" customHeight="1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22.35" customHeight="1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22.35" customHeight="1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22.35" customHeight="1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22.35" customHeight="1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2.35" customHeight="1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22.35" customHeight="1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22.35" customHeight="1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22.35" customHeight="1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22.35" customHeight="1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22.35" customHeight="1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22.35" customHeight="1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22.35" customHeight="1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22.35" customHeight="1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22.35" customHeight="1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22.35" customHeight="1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22.35" customHeight="1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22.35" customHeight="1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22.35" customHeight="1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22.35" customHeight="1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22.35" customHeight="1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22.35" customHeight="1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22.35" customHeight="1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22.35" customHeight="1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22.35" customHeight="1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22.35" customHeight="1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22.35" customHeight="1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22.35" customHeight="1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22.35" customHeight="1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22.35" customHeight="1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22.35" customHeight="1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22.35" customHeight="1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2.35" customHeight="1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22.35" customHeight="1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22.35" customHeight="1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22.35" customHeight="1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22.35" customHeight="1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22.35" customHeight="1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22.35" customHeight="1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22.35" customHeight="1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22.35" customHeight="1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22.35" customHeight="1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22.35" customHeight="1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22.35" customHeight="1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22.35" customHeight="1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22.35" customHeight="1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22.35" customHeight="1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22.35" customHeight="1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22.35" customHeight="1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22.35" customHeight="1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22.35" customHeight="1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22.35" customHeight="1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22.35" customHeight="1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22.35" customHeight="1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22.35" customHeight="1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22.35" customHeight="1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22.35" customHeight="1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22.35" customHeight="1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22.35" customHeight="1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22.35" customHeight="1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2.35" customHeight="1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22.35" customHeight="1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22.35" customHeight="1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22.35" customHeight="1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22.35" customHeight="1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22.35" customHeight="1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22.35" customHeight="1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22.35" customHeight="1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22.35" customHeight="1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22.35" customHeight="1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22.35" customHeight="1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22.35" customHeight="1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22.35" customHeight="1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22.35" customHeight="1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22.35" customHeight="1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22.35" customHeight="1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22.35" customHeight="1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22.35" customHeight="1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22.35" customHeight="1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22.35" customHeight="1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22.35" customHeight="1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22.35" customHeight="1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22.35" customHeight="1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22.35" customHeight="1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22.35" customHeight="1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22.35" customHeight="1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22.35" customHeight="1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22.35" customHeight="1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2.35" customHeight="1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22.35" customHeight="1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22.35" customHeight="1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22.35" customHeight="1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22.35" customHeight="1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22.35" customHeight="1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22.35" customHeight="1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22.35" customHeight="1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22.35" customHeight="1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22.35" customHeight="1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22.35" customHeight="1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22.35" customHeight="1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22.35" customHeight="1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22.35" customHeight="1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22.35" customHeight="1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22.35" customHeight="1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22.35" customHeight="1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22.35" customHeight="1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22.35" customHeight="1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22.35" customHeight="1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22.35" customHeight="1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22.35" customHeight="1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22.35" customHeight="1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22.35" customHeight="1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2.35" customHeight="1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2.35" customHeight="1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22.35" customHeight="1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22.35" customHeight="1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22.35" customHeight="1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22.35" customHeight="1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22.35" customHeight="1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22.35" customHeight="1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22.35" customHeight="1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22.35" customHeight="1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22.35" customHeight="1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22.35" customHeight="1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22.35" customHeight="1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22.35" customHeight="1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22.35" customHeight="1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22.35" customHeight="1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22.35" customHeight="1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22.35" customHeight="1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22.35" customHeight="1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22.35" customHeight="1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22.35" customHeight="1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22.35" customHeight="1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22.35" customHeight="1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22.35" customHeight="1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22.35" customHeight="1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22.35" customHeight="1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22.35" customHeight="1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22.35" customHeight="1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22.35" customHeight="1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22.35" customHeight="1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22.35" customHeight="1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22.35" customHeight="1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22.35" customHeight="1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22.35" customHeight="1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22.35" customHeight="1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22.35" customHeight="1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2.35" customHeight="1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2.35" customHeight="1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2.35" customHeight="1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22.35" customHeight="1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22.35" customHeight="1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22.35" customHeight="1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22.35" customHeight="1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22.35" customHeight="1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22.35" customHeight="1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22.35" customHeight="1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22.35" customHeight="1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22.35" customHeight="1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22.35" customHeight="1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22.35" customHeight="1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22.35" customHeight="1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22.35" customHeight="1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22.35" customHeight="1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22.35" customHeight="1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22.35" customHeight="1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22.35" customHeight="1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22.35" customHeight="1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22.35" customHeight="1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22.35" customHeight="1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22.35" customHeight="1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22.35" customHeight="1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22.35" customHeight="1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22.35" customHeight="1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22.35" customHeight="1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22.35" customHeight="1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22.35" customHeight="1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22.35" customHeight="1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22.35" customHeight="1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22.35" customHeight="1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22.35" customHeight="1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22.35" customHeight="1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22.35" customHeight="1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22.35" customHeight="1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22.35" customHeight="1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22.35" customHeight="1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22.35" customHeight="1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22.35" customHeight="1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22.35" customHeight="1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2.35" customHeight="1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2.35" customHeight="1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2.35" customHeight="1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2.35" customHeight="1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2.35" customHeight="1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2.35" customHeight="1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2.35" customHeight="1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22.35" customHeight="1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22.35" customHeight="1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22.35" customHeight="1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22.35" customHeight="1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22.35" customHeight="1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22.35" customHeight="1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22.35" customHeight="1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22.35" customHeight="1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22.35" customHeight="1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22.35" customHeight="1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22.35" customHeight="1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22.35" customHeight="1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22.35" customHeight="1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22.35" customHeight="1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22.35" customHeight="1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22.35" customHeight="1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22.35" customHeight="1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22.35" customHeight="1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22.35" customHeight="1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22.35" customHeight="1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22.35" customHeight="1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22.35" customHeight="1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22.35" customHeight="1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22.35" customHeight="1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22.35" customHeight="1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22.35" customHeight="1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2.35" customHeight="1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2.35" customHeight="1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22.35" customHeight="1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22.35" customHeight="1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22.35" customHeight="1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22.35" customHeight="1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22.35" customHeight="1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22.35" customHeight="1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22.35" customHeight="1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22.35" customHeight="1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22.35" customHeight="1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22.35" customHeight="1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22.35" customHeight="1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22.35" customHeight="1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22.35" customHeight="1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22.35" customHeight="1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22.35" customHeight="1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22.35" customHeight="1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22.35" customHeight="1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22.35" customHeight="1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22.35" customHeight="1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22.35" customHeight="1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22.35" customHeight="1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22.35" customHeight="1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22.35" customHeight="1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22.35" customHeight="1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22.35" customHeight="1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22.35" customHeight="1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22.35" customHeight="1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22.35" customHeight="1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22.35" customHeight="1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22.35" customHeight="1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2.35" customHeight="1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22.35" customHeight="1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22.35" customHeight="1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22.35" customHeight="1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22.35" customHeight="1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22.35" customHeight="1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22.35" customHeight="1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22.35" customHeight="1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22.35" customHeight="1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22.35" customHeight="1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22.35" customHeight="1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22.35" customHeight="1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22.35" customHeight="1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22.35" customHeight="1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22.35" customHeight="1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22.35" customHeight="1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22.35" customHeight="1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22.35" customHeight="1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22.35" customHeight="1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22.35" customHeight="1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22.35" customHeight="1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22.35" customHeight="1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22.35" customHeight="1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22.35" customHeight="1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22.35" customHeight="1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22.35" customHeight="1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22.35" customHeight="1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22.35" customHeight="1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22.35" customHeight="1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22.35" customHeight="1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22.35" customHeight="1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22.35" customHeight="1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22.35" customHeight="1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2.35" customHeight="1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22.35" customHeight="1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22.35" customHeight="1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22.35" customHeight="1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22.35" customHeight="1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22.35" customHeight="1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22.35" customHeight="1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22.35" customHeight="1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22.35" customHeight="1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22.35" customHeight="1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22.35" customHeight="1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22.35" customHeight="1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22.35" customHeight="1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22.35" customHeight="1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22.35" customHeight="1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22.35" customHeight="1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22.35" customHeight="1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22.35" customHeight="1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22.35" customHeight="1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22.35" customHeight="1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22.35" customHeight="1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22.35" customHeight="1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22.35" customHeight="1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22.35" customHeight="1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22.35" customHeight="1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22.35" customHeight="1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22.35" customHeight="1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22.35" customHeight="1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2.35" customHeight="1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22.35" customHeight="1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22.35" customHeight="1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22.35" customHeight="1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22.35" customHeight="1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22.35" customHeight="1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22.35" customHeight="1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22.35" customHeight="1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22.35" customHeight="1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22.35" customHeight="1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22.35" customHeight="1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22.35" customHeight="1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22.35" customHeight="1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22.35" customHeight="1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22.35" customHeight="1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22.35" customHeight="1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22.35" customHeight="1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22.35" customHeight="1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22.35" customHeight="1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22.35" customHeight="1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22.35" customHeight="1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22.35" customHeight="1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22.35" customHeight="1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22.35" customHeight="1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22.35" customHeight="1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22.35" customHeight="1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22.35" customHeight="1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22.35" customHeight="1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22.35" customHeight="1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22.35" customHeight="1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22.35" customHeight="1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22.35" customHeight="1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22.35" customHeight="1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22.35" customHeight="1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22.35" customHeight="1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22.35" customHeight="1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22.35" customHeight="1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22.35" customHeight="1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22.35" customHeight="1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22.35" customHeight="1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22.35" customHeight="1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22.35" customHeight="1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22.35" customHeight="1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22.35" customHeight="1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2.35" customHeight="1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2.35" customHeight="1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2.35" customHeight="1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2.35" customHeight="1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22.35" customHeight="1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22.35" customHeight="1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22.35" customHeight="1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22.35" customHeight="1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22.35" customHeight="1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22.35" customHeight="1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22.35" customHeight="1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22.35" customHeight="1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22.35" customHeight="1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22.35" customHeight="1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22.35" customHeight="1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22.35" customHeight="1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22.35" customHeight="1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22.35" customHeight="1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22.35" customHeight="1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22.35" customHeight="1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22.35" customHeight="1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22.35" customHeight="1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22.35" customHeight="1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22.35" customHeight="1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22.35" customHeight="1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22.35" customHeight="1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22.35" customHeight="1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22.35" customHeight="1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22.35" customHeight="1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22.35" customHeight="1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22.35" customHeight="1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22.35" customHeight="1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22.35" customHeight="1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22.35" customHeight="1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22.35" customHeight="1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22.35" customHeight="1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22.35" customHeight="1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22.35" customHeight="1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22.35" customHeight="1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22.35" customHeight="1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22.35" customHeight="1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22.35" customHeight="1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22.35" customHeight="1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22.35" customHeight="1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22.35" customHeight="1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22.35" customHeight="1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22.35" customHeight="1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22.35" customHeight="1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22.35" customHeight="1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22.35" customHeight="1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22.35" customHeight="1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22.35" customHeight="1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22.35" customHeight="1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22.35" customHeight="1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22.35" customHeight="1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22.35" customHeight="1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22.35" customHeight="1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22.35" customHeight="1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22.35" customHeight="1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22.35" customHeight="1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22.35" customHeight="1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22.35" customHeight="1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22.35" customHeight="1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22.35" customHeight="1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22.35" customHeight="1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22.35" customHeight="1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22.35" customHeight="1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22.35" customHeight="1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22.35" customHeight="1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22.35" customHeight="1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22.35" customHeight="1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22.35" customHeight="1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22.35" customHeight="1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22.35" customHeight="1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22.35" customHeight="1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22.35" customHeight="1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22.35" customHeight="1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22.35" customHeight="1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22.35" customHeight="1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22.35" customHeight="1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22.35" customHeight="1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22.35" customHeight="1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22.35" customHeight="1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22.35" customHeight="1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22.35" customHeight="1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22.35" customHeight="1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22.35" customHeight="1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22.35" customHeight="1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22.35" customHeight="1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22.35" customHeight="1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22.35" customHeight="1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22.35" customHeight="1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22.35" customHeight="1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22.35" customHeight="1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22.35" customHeight="1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22.35" customHeight="1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22.35" customHeight="1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2.35" customHeight="1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22.35" customHeight="1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22.35" customHeight="1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22.35" customHeight="1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22.35" customHeight="1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22.35" customHeight="1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22.35" customHeight="1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22.35" customHeight="1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22.35" customHeight="1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22.35" customHeight="1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22.35" customHeight="1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22.35" customHeight="1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22.35" customHeight="1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22.35" customHeight="1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22.35" customHeight="1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22.35" customHeight="1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22.35" customHeight="1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2.35" customHeight="1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2.35" customHeight="1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2.35" customHeight="1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22.35" customHeight="1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22.35" customHeight="1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22.35" customHeight="1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22.35" customHeight="1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22.35" customHeight="1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22.35" customHeight="1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22.35" customHeight="1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22.35" customHeight="1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22.35" customHeight="1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22.35" customHeight="1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22.35" customHeight="1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22.35" customHeight="1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22.35" customHeight="1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22.35" customHeight="1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22.35" customHeight="1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22.35" customHeight="1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22.35" customHeight="1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22.35" customHeight="1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22.35" customHeight="1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22.35" customHeight="1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22.35" customHeight="1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22.35" customHeight="1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22.35" customHeight="1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22.35" customHeight="1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22.35" customHeight="1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22.35" customHeight="1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2.35" customHeight="1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2.35" customHeight="1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2.35" customHeight="1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2.35" customHeight="1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22.35" customHeight="1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22.35" customHeight="1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22.35" customHeight="1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22.35" customHeight="1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22.35" customHeight="1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22.35" customHeight="1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22.35" customHeight="1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22.35" customHeight="1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22.35" customHeight="1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22.35" customHeight="1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22.35" customHeight="1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22.35" customHeight="1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22.35" customHeight="1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22.35" customHeight="1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22.35" customHeight="1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22.35" customHeight="1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22.35" customHeight="1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22.35" customHeight="1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22.35" customHeight="1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22.35" customHeight="1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22.35" customHeight="1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22.35" customHeight="1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22.35" customHeight="1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22.35" customHeight="1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22.35" customHeight="1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22.35" customHeight="1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22.35" customHeight="1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22.35" customHeight="1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22.35" customHeight="1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22.35" customHeight="1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22.35" customHeight="1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22.35" customHeight="1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22.35" customHeight="1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22.35" customHeight="1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22.35" customHeight="1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22.35" customHeight="1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22.35" customHeight="1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22.35" customHeight="1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22.35" customHeight="1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22.35" customHeight="1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2.35" customHeight="1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2.35" customHeight="1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22.35" customHeight="1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22.35" customHeight="1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22.35" customHeight="1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22.35" customHeight="1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22.35" customHeight="1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22.35" customHeight="1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22.35" customHeight="1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22.35" customHeight="1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22.35" customHeight="1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22.35" customHeight="1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22.35" customHeight="1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22.35" customHeight="1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22.35" customHeight="1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22.35" customHeight="1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22.35" customHeight="1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22.35" customHeight="1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22.35" customHeight="1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22.35" customHeight="1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22.35" customHeight="1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22.35" customHeight="1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22.35" customHeight="1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22.35" customHeight="1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22.35" customHeight="1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22.35" customHeight="1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22.35" customHeight="1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22.35" customHeight="1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22.35" customHeight="1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22.35" customHeight="1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22.35" customHeight="1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22.35" customHeight="1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22.35" customHeight="1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22.35" customHeight="1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22.35" customHeight="1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22.35" customHeight="1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22.35" customHeight="1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22.35" customHeight="1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22.35" customHeight="1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22.35" customHeight="1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22.35" customHeight="1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22.35" customHeight="1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22.35" customHeight="1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22.35" customHeight="1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22.35" customHeight="1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22.35" customHeight="1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22.35" customHeight="1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22.35" customHeight="1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22.35" customHeight="1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22.35" customHeight="1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22.35" customHeight="1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22.35" customHeight="1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22.35" customHeight="1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22.35" customHeight="1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22.35" customHeight="1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22.35" customHeight="1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22.35" customHeight="1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22.35" customHeight="1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22.35" customHeight="1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22.35" customHeight="1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22.35" customHeight="1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22.35" customHeight="1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22.35" customHeight="1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22.35" customHeight="1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22.35" customHeight="1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22.35" customHeight="1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22.35" customHeight="1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22.35" customHeight="1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22.35" customHeight="1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22.35" customHeight="1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22.35" customHeight="1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22.35" customHeight="1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22.35" customHeight="1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22.35" customHeight="1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22.35" customHeight="1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22.35" customHeight="1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22.35" customHeight="1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22.35" customHeight="1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22.35" customHeight="1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22.35" customHeight="1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22.35" customHeight="1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22.35" customHeight="1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22.35" customHeight="1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22.35" customHeight="1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22.35" customHeight="1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22.35" customHeight="1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22.35" customHeight="1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22.35" customHeight="1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22.35" customHeight="1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22.35" customHeight="1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22.35" customHeight="1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22.35" customHeight="1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22.35" customHeight="1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22.35" customHeight="1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22.35" customHeight="1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22.35" customHeight="1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22.35" customHeight="1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22.35" customHeight="1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22.35" customHeight="1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22.35" customHeight="1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22.35" customHeight="1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22.35" customHeight="1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22.35" customHeight="1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22.35" customHeight="1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22.35" customHeight="1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22.35" customHeight="1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22.35" customHeight="1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22.35" customHeight="1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22.35" customHeight="1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22.35" customHeight="1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22.35" customHeight="1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22.35" customHeight="1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22.35" customHeight="1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22.35" customHeight="1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22.35" customHeight="1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22.35" customHeight="1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22.35" customHeight="1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22.35" customHeight="1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22.35" customHeight="1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22.35" customHeight="1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22.35" customHeight="1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22.35" customHeight="1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22.35" customHeight="1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22.35" customHeight="1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22.35" customHeight="1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22.35" customHeight="1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22.35" customHeight="1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22.35" customHeight="1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22.35" customHeight="1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22.35" customHeight="1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22.35" customHeight="1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22.35" customHeight="1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22.35" customHeight="1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22.35" customHeight="1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22.35" customHeight="1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22.35" customHeight="1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22.35" customHeight="1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22.35" customHeight="1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22.35" customHeight="1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22.35" customHeight="1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22.35" customHeight="1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22.35" customHeight="1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22.35" customHeight="1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22.35" customHeight="1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22.35" customHeight="1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22.35" customHeight="1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22.35" customHeight="1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22.35" customHeight="1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22.35" customHeight="1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22.35" customHeight="1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22.35" customHeight="1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22.35" customHeight="1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22.35" customHeight="1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22.35" customHeight="1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22.35" customHeight="1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22.35" customHeight="1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22.35" customHeight="1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22.35" customHeight="1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22.35" customHeight="1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22.35" customHeight="1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22.35" customHeight="1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22.35" customHeight="1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22.35" customHeight="1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22.35" customHeight="1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22.35" customHeight="1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22.35" customHeight="1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22.35" customHeight="1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22.35" customHeight="1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22.35" customHeight="1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22.35" customHeight="1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22.35" customHeight="1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22.35" customHeight="1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22.35" customHeight="1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22.35" customHeight="1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22.35" customHeight="1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22.35" customHeight="1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22.35" customHeight="1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22.35" customHeight="1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22.35" customHeight="1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22.35" customHeight="1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22.35" customHeight="1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22.35" customHeight="1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22.35" customHeight="1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22.35" customHeight="1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22.35" customHeight="1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22.35" customHeight="1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22.35" customHeight="1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22.35" customHeight="1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22.35" customHeight="1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22.35" customHeight="1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22.35" customHeight="1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22.35" customHeight="1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22.35" customHeight="1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22.35" customHeight="1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22.35" customHeight="1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22.35" customHeight="1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22.35" customHeight="1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22.35" customHeight="1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22.35" customHeight="1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22.35" customHeight="1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22.35" customHeight="1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22.35" customHeight="1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22.35" customHeight="1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22.35" customHeight="1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22.35" customHeight="1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22.35" customHeight="1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22.35" customHeight="1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22.35" customHeight="1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22.35" customHeight="1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22.35" customHeight="1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22.35" customHeight="1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22.35" customHeight="1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22.35" customHeight="1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22.35" customHeight="1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22.35" customHeight="1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22.35" customHeight="1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22.35" customHeight="1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22.35" customHeight="1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22.35" customHeight="1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22.35" customHeight="1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22.35" customHeight="1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22.35" customHeight="1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22.35" customHeight="1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22.35" customHeight="1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22.35" customHeight="1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22.35" customHeight="1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22.35" customHeight="1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22.35" customHeight="1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22.35" customHeight="1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22.35" customHeight="1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22.35" customHeight="1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22.35" customHeight="1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22.35" customHeight="1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22.35" customHeight="1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22.35" customHeight="1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22.35" customHeight="1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22.35" customHeight="1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22.35" customHeight="1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22.35" customHeight="1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22.35" customHeight="1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22.35" customHeight="1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22.35" customHeight="1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22.35" customHeight="1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22.35" customHeight="1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22.35" customHeight="1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22.35" customHeight="1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22.35" customHeight="1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22.35" customHeight="1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22.35" customHeight="1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22.35" customHeight="1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22.35" customHeight="1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22.35" customHeight="1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22.35" customHeight="1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22.35" customHeight="1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22.35" customHeight="1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22.35" customHeight="1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22.35" customHeight="1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22.35" customHeight="1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22.35" customHeight="1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22.35" customHeight="1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22.35" customHeight="1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22.35" customHeight="1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22.35" customHeight="1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22.35" customHeight="1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22.35" customHeight="1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22.35" customHeight="1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22.35" customHeight="1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22.35" customHeight="1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22.35" customHeight="1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22.35" customHeight="1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22.35" customHeight="1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22.35" customHeight="1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22.35" customHeight="1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22.35" customHeight="1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22.35" customHeight="1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22.35" customHeight="1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22.35" customHeight="1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22.35" customHeight="1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22.35" customHeight="1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22.35" customHeight="1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22.35" customHeight="1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22.35" customHeight="1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22.35" customHeight="1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22.35" customHeight="1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22.35" customHeight="1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22.35" customHeight="1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22.35" customHeight="1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22.35" customHeight="1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22.35" customHeight="1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22.35" customHeight="1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22.35" customHeight="1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22.35" customHeight="1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22.35" customHeight="1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22.35" customHeight="1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22.35" customHeight="1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22.35" customHeight="1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22.35" customHeight="1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22.35" customHeight="1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22.35" customHeight="1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22.35" customHeight="1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22.35" customHeight="1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22.35" customHeight="1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22.35" customHeight="1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22.35" customHeight="1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22.35" customHeight="1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22.35" customHeight="1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22.35" customHeight="1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22.35" customHeight="1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22.35" customHeight="1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22.35" customHeight="1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22.35" customHeight="1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22.35" customHeight="1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22.35" customHeight="1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22.35" customHeight="1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22.35" customHeight="1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22.35" customHeight="1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22.35" customHeight="1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22.35" customHeight="1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22.35" customHeight="1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22.35" customHeight="1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22.35" customHeight="1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22.35" customHeight="1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22.35" customHeight="1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22.35" customHeight="1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22.35" customHeight="1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22.35" customHeight="1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22.35" customHeight="1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22.35" customHeight="1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22.35" customHeight="1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22.35" customHeight="1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22.35" customHeight="1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22.35" customHeight="1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22.35" customHeight="1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22.35" customHeight="1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22.35" customHeight="1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22.35" customHeight="1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22.35" customHeight="1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22.35" customHeight="1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22.35" customHeight="1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22.35" customHeight="1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22.35" customHeight="1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22.35" customHeight="1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22.35" customHeight="1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22.35" customHeight="1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22.35" customHeight="1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22.35" customHeight="1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22.35" customHeight="1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22.35" customHeight="1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22.35" customHeight="1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22.35" customHeight="1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22.35" customHeight="1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22.35" customHeight="1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22.35" customHeight="1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22.35" customHeight="1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22.35" customHeight="1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22.35" customHeight="1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22.35" customHeight="1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22.35" customHeight="1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22.35" customHeight="1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22.35" customHeight="1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22.35" customHeight="1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22.35" customHeight="1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22.35" customHeight="1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22.35" customHeight="1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22.35" customHeight="1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22.35" customHeight="1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22.35" customHeight="1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22.35" customHeight="1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22.35" customHeight="1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22.35" customHeight="1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22.35" customHeight="1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22.35" customHeight="1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22.35" customHeight="1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22.35" customHeight="1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22.35" customHeight="1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22.35" customHeight="1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22.35" customHeight="1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22.35" customHeight="1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22.35" customHeight="1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22.35" customHeight="1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22.35" customHeight="1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22.35" customHeight="1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22.35" customHeight="1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22.35" customHeight="1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22.35" customHeight="1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22.35" customHeight="1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22.35" customHeight="1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22.35" customHeight="1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22.35" customHeight="1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22.35" customHeight="1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22.35" customHeight="1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22.35" customHeight="1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22.35" customHeight="1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22.35" customHeight="1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22.35" customHeight="1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22.35" customHeight="1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22.35" customHeight="1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22.35" customHeight="1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22.35" customHeight="1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22.35" customHeight="1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22.35" customHeight="1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22.35" customHeight="1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22.35" customHeight="1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22.35" customHeight="1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22.35" customHeight="1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22.35" customHeight="1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22.35" customHeight="1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22.35" customHeight="1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22.35" customHeight="1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22.35" customHeight="1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22.35" customHeight="1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22.35" customHeight="1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22.35" customHeight="1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22.35" customHeight="1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22.35" customHeight="1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22.35" customHeight="1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22.35" customHeight="1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22.35" customHeight="1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22.35" customHeight="1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22.35" customHeight="1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22.35" customHeight="1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22.35" customHeight="1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22.35" customHeight="1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22.35" customHeight="1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22.35" customHeight="1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22.35" customHeight="1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22.35" customHeight="1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22.35" customHeight="1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22.35" customHeight="1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22.35" customHeight="1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22.35" customHeight="1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22.35" customHeight="1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22.35" customHeight="1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22.35" customHeight="1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22.35" customHeight="1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22.35" customHeight="1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22.35" customHeight="1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22.35" customHeight="1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22.35" customHeight="1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22.35" customHeight="1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22.35" customHeight="1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22.35" customHeight="1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22.35" customHeight="1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22.35" customHeight="1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22.35" customHeight="1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22.35" customHeight="1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22.35" customHeight="1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22.35" customHeight="1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22.35" customHeight="1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22.35" customHeight="1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22.35" customHeight="1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22.35" customHeight="1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22.35" customHeight="1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22.35" customHeight="1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22.35" customHeight="1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22.35" customHeight="1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22.35" customHeight="1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22.35" customHeight="1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22.35" customHeight="1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22.35" customHeight="1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22.35" customHeight="1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22.35" customHeight="1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22.35" customHeight="1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22.35" customHeight="1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22.35" customHeight="1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22.35" customHeight="1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22.35" customHeight="1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22.35" customHeight="1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22.35" customHeight="1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22.35" customHeight="1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22.35" customHeight="1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22.35" customHeight="1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22.35" customHeight="1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22.35" customHeight="1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22.35" customHeight="1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22.35" customHeight="1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22.35" customHeight="1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22.35" customHeight="1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22.35" customHeight="1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22.35" customHeight="1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22.35" customHeight="1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22.35" customHeight="1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22.35" customHeight="1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22.35" customHeight="1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22.35" customHeight="1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22.35" customHeight="1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22.35" customHeight="1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22.35" customHeight="1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22.35" customHeight="1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22.35" customHeight="1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22.35" customHeight="1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22.35" customHeight="1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22.35" customHeight="1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22.35" customHeight="1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22.35" customHeight="1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22.35" customHeight="1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22.35" customHeight="1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22.35" customHeight="1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22.35" customHeight="1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22.35" customHeight="1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22.35" customHeight="1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22.35" customHeight="1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22.35" customHeight="1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22.35" customHeight="1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22.35" customHeight="1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22.35" customHeight="1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22.35" customHeight="1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22.35" customHeight="1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22.35" customHeight="1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22.35" customHeight="1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22.35" customHeight="1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22.35" customHeight="1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22.35" customHeight="1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22.35" customHeight="1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22.35" customHeight="1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22.35" customHeight="1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22.35" customHeight="1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22.35" customHeight="1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22.35" customHeight="1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22.35" customHeight="1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22.35" customHeight="1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22.35" customHeight="1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22.35" customHeight="1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22.35" customHeight="1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22.35" customHeight="1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22.35" customHeight="1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22.35" customHeight="1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22.35" customHeight="1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22.35" customHeight="1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22.35" customHeight="1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22.35" customHeight="1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22.35" customHeight="1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22.35" customHeight="1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22.35" customHeight="1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22.35" customHeight="1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22.35" customHeight="1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22.35" customHeight="1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22.35" customHeight="1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22.35" customHeight="1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22.35" customHeight="1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22.35" customHeight="1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22.35" customHeight="1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22.35" customHeight="1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22.35" customHeight="1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22.35" customHeight="1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22.35" customHeight="1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22.35" customHeight="1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22.35" customHeight="1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22.35" customHeight="1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22.35" customHeight="1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22.35" customHeight="1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22.35" customHeight="1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22.35" customHeight="1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22.35" customHeight="1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22.35" customHeight="1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22.35" customHeight="1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22.35" customHeight="1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22.35" customHeight="1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22.35" customHeight="1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22.35" customHeight="1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22.35" customHeight="1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22.35" customHeight="1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22.35" customHeight="1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22.35" customHeight="1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22.35" customHeight="1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22.35" customHeight="1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22.35" customHeight="1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22.35" customHeight="1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22.35" customHeight="1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22.35" customHeight="1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22.35" customHeight="1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22.35" customHeight="1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22.35" customHeight="1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22.35" customHeight="1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22.35" customHeight="1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22.35" customHeight="1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22.35" customHeight="1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22.35" customHeight="1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22.35" customHeight="1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22.35" customHeight="1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22.35" customHeight="1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22.35" customHeight="1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22.35" customHeight="1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22.35" customHeight="1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22.35" customHeight="1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22.35" customHeight="1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22.35" customHeight="1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22.35" customHeight="1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22.35" customHeight="1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22.35" customHeight="1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22.35" customHeight="1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22.35" customHeight="1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22.35" customHeight="1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22.35" customHeight="1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22.35" customHeight="1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22.35" customHeight="1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22.35" customHeight="1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22.35" customHeight="1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22.35" customHeight="1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22.35" customHeight="1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22.35" customHeight="1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22.35" customHeight="1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22.35" customHeight="1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22.35" customHeight="1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22.35" customHeight="1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22.35" customHeight="1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22.35" customHeight="1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22.35" customHeight="1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22.35" customHeight="1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22.35" customHeight="1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22.35" customHeight="1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22.35" customHeight="1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22.35" customHeight="1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22.35" customHeight="1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22.35" customHeight="1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22.35" customHeight="1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22.35" customHeight="1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22.35" customHeight="1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22.35" customHeight="1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22.35" customHeight="1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22.35" customHeight="1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22.35" customHeight="1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22.35" customHeight="1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22.35" customHeight="1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22.35" customHeight="1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22.35" customHeight="1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22.35" customHeight="1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22.35" customHeight="1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22.35" customHeight="1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22.35" customHeight="1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22.35" customHeight="1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22.35" customHeight="1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22.35" customHeight="1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22.35" customHeight="1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22.35" customHeight="1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22.35" customHeight="1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22.35" customHeight="1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22.35" customHeight="1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22.35" customHeight="1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22.35" customHeight="1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22.35" customHeight="1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22.35" customHeight="1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22.35" customHeight="1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22.35" customHeight="1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22.35" customHeight="1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22.35" customHeight="1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22.35" customHeight="1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22.35" customHeight="1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22.35" customHeight="1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22.35" customHeight="1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22.35" customHeight="1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22.35" customHeight="1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22.35" customHeight="1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22.35" customHeight="1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22.35" customHeight="1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22.35" customHeight="1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22.35" customHeight="1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22.35" customHeight="1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22.35" customHeight="1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22.35" customHeight="1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22.35" customHeight="1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22.35" customHeight="1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22.35" customHeight="1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22.35" customHeight="1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22.35" customHeight="1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22.35" customHeight="1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22.35" customHeight="1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22.35" customHeight="1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22.35" customHeight="1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22.35" customHeight="1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22.35" customHeight="1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22.35" customHeight="1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22.35" customHeight="1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22.35" customHeight="1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22.35" customHeight="1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22.35" customHeight="1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22.35" customHeight="1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22.35" customHeight="1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22.35" customHeight="1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22.35" customHeight="1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22.35" customHeight="1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22.35" customHeight="1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22.35" customHeight="1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22.35" customHeight="1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22.35" customHeight="1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22.35" customHeight="1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22.35" customHeight="1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22.35" customHeight="1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22.35" customHeight="1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22.35" customHeight="1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22.35" customHeight="1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22.35" customHeight="1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22.35" customHeight="1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22.35" customHeight="1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22.35" customHeight="1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22.35" customHeight="1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22.35" customHeight="1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22.35" customHeight="1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22.35" customHeight="1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22.35" customHeight="1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22.35" customHeight="1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22.35" customHeight="1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22.35" customHeight="1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22.35" customHeight="1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22.35" customHeight="1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22.35" customHeight="1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22.35" customHeight="1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22.35" customHeight="1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22.35" customHeight="1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22.35" customHeight="1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22.35" customHeight="1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22.35" customHeight="1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22.35" customHeight="1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22.35" customHeight="1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22.35" customHeight="1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22.35" customHeight="1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22.35" customHeight="1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22.35" customHeight="1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22.35" customHeight="1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22.35" customHeight="1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22.35" customHeight="1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22.35" customHeight="1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22.35" customHeight="1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22.35" customHeight="1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22.35" customHeight="1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22.35" customHeight="1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22.35" customHeight="1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22.35" customHeight="1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22.35" customHeight="1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22.35" customHeight="1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22.35" customHeight="1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22.35" customHeight="1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22.35" customHeight="1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22.35" customHeight="1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22.35" customHeight="1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22.35" customHeight="1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22.35" customHeight="1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22.35" customHeight="1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22.35" customHeight="1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22.35" customHeight="1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22.35" customHeight="1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22.35" customHeight="1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22.35" customHeight="1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22.35" customHeight="1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22.35" customHeight="1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22.35" customHeight="1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22.35" customHeight="1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22.35" customHeight="1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22.35" customHeight="1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22.35" customHeight="1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22.35" customHeight="1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22.35" customHeight="1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22.35" customHeight="1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22.35" customHeight="1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22.35" customHeight="1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22.35" customHeight="1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22.35" customHeight="1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22.35" customHeight="1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22.35" customHeight="1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22.35" customHeight="1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22.35" customHeight="1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22.35" customHeight="1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22.35" customHeight="1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22.35" customHeight="1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22.35" customHeight="1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22.35" customHeight="1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22.35" customHeight="1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22.35" customHeight="1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22.35" customHeight="1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22.35" customHeight="1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22.35" customHeight="1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22.35" customHeight="1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22.35" customHeight="1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22.35" customHeight="1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22.35" customHeight="1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22.35" customHeight="1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22.35" customHeight="1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22.35" customHeight="1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22.35" customHeight="1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22.35" customHeight="1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22.35" customHeight="1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22.35" customHeight="1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22.35" customHeight="1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22.35" customHeight="1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22.35" customHeight="1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22.35" customHeight="1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22.35" customHeight="1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22.35" customHeight="1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22.35" customHeight="1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22.35" customHeight="1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22.35" customHeight="1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22.35" customHeight="1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22.35" customHeight="1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22.35" customHeight="1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22.35" customHeight="1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22.35" customHeight="1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22.35" customHeight="1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22.35" customHeight="1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22.35" customHeight="1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22.35" customHeight="1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22.35" customHeight="1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22.35" customHeight="1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22.35" customHeight="1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22.35" customHeight="1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22.35" customHeight="1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22.35" customHeight="1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22.35" customHeight="1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22.35" customHeight="1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22.35" customHeight="1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22.35" customHeight="1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22.35" customHeight="1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22.35" customHeight="1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22.35" customHeight="1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22.35" customHeight="1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22.35" customHeight="1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22.35" customHeight="1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22.35" customHeight="1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22.35" customHeight="1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22.35" customHeight="1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22.35" customHeight="1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22.35" customHeight="1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22.35" customHeight="1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22.35" customHeight="1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22.35" customHeight="1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22.35" customHeight="1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22.35" customHeight="1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22.35" customHeight="1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22.35" customHeight="1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22.35" customHeight="1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22.35" customHeight="1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22.35" customHeight="1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22.35" customHeight="1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22.35" customHeight="1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22.35" customHeight="1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22.35" customHeight="1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22.35" customHeight="1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22.35" customHeight="1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22.35" customHeight="1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22.35" customHeight="1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22.35" customHeight="1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22.35" customHeight="1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22.35" customHeight="1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22.35" customHeight="1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22.35" customHeight="1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22.35" customHeight="1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22.35" customHeight="1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22.35" customHeight="1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22.35" customHeight="1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22.35" customHeight="1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22.35" customHeight="1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22.35" customHeight="1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22.35" customHeight="1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22.35" customHeight="1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22.35" customHeight="1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22.35" customHeight="1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22.35" customHeight="1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22.35" customHeight="1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22.35" customHeight="1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22.35" customHeight="1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22.35" customHeight="1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22.35" customHeight="1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22.35" customHeight="1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22.35" customHeight="1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22.35" customHeight="1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22.35" customHeight="1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22.35" customHeight="1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22.35" customHeight="1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22.35" customHeight="1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22.35" customHeight="1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22.35" customHeight="1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22.35" customHeight="1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22.35" customHeight="1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22.35" customHeight="1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22.35" customHeight="1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22.35" customHeight="1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22.35" customHeight="1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22.35" customHeight="1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22.35" customHeight="1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22.35" customHeight="1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22.35" customHeight="1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22.35" customHeight="1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22.35" customHeight="1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22.35" customHeight="1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22.35" customHeight="1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22.35" customHeight="1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22.35" customHeight="1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22.35" customHeight="1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22.35" customHeight="1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22.35" customHeight="1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22.35" customHeight="1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22.35" customHeight="1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22.35" customHeight="1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22.35" customHeight="1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22.35" customHeight="1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22.35" customHeight="1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22.35" customHeight="1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22.35" customHeight="1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22.35" customHeight="1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22.35" customHeight="1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22.35" customHeight="1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22.35" customHeight="1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22.35" customHeight="1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22.35" customHeight="1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22.35" customHeight="1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22.35" customHeight="1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22.35" customHeight="1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22.35" customHeight="1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22.35" customHeight="1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22.35" customHeight="1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22.35" customHeight="1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22.35" customHeight="1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22.35" customHeight="1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22.35" customHeight="1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22.35" customHeight="1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22.35" customHeight="1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22.35" customHeight="1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22.35" customHeight="1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22.35" customHeight="1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22.35" customHeight="1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22.35" customHeight="1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22.35" customHeight="1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22.35" customHeight="1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22.35" customHeight="1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22.35" customHeight="1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22.35" customHeight="1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22.35" customHeight="1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22.35" customHeight="1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22.35" customHeight="1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22.35" customHeight="1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22.35" customHeight="1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22.35" customHeight="1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22.35" customHeight="1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22.35" customHeight="1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22.35" customHeight="1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22.35" customHeight="1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22.35" customHeight="1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22.35" customHeight="1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22.35" customHeight="1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22.35" customHeight="1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22.35" customHeight="1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22.35" customHeight="1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22.35" customHeight="1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22.35" customHeight="1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22.35" customHeight="1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22.35" customHeight="1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22.35" customHeight="1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22.35" customHeight="1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22.35" customHeight="1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22.35" customHeight="1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22.35" customHeight="1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22.35" customHeight="1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22.35" customHeight="1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22.35" customHeight="1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22.35" customHeight="1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22.35" customHeight="1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22.35" customHeight="1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22.35" customHeight="1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22.35" customHeight="1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22.35" customHeight="1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22.35" customHeight="1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22.35" customHeight="1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22.35" customHeight="1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22.35" customHeight="1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22.35" customHeight="1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22.35" customHeight="1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22.35" customHeight="1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22.35" customHeight="1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22.35" customHeight="1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22.35" customHeight="1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22.35" customHeight="1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22.35" customHeight="1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22.35" customHeight="1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22.35" customHeight="1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22.35" customHeight="1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22.35" customHeight="1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22.35" customHeight="1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22.35" customHeight="1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22.35" customHeight="1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22.35" customHeight="1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22.35" customHeight="1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22.35" customHeight="1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22.35" customHeight="1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22.35" customHeight="1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22.35" customHeight="1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22.35" customHeight="1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22.35" customHeight="1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22.35" customHeight="1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22.35" customHeight="1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22.35" customHeight="1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22.35" customHeight="1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22.35" customHeight="1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22.35" customHeight="1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22.35" customHeight="1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22.35" customHeight="1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22.35" customHeight="1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22.35" customHeight="1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22.35" customHeight="1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22.35" customHeight="1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22.35" customHeight="1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22.35" customHeight="1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22.35" customHeight="1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22.35" customHeight="1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22.35" customHeight="1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22.35" customHeight="1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22.35" customHeight="1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22.35" customHeight="1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22.35" customHeight="1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22.35" customHeight="1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22.35" customHeight="1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22.35" customHeight="1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22.35" customHeight="1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22.35" customHeight="1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22.35" customHeight="1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22.35" customHeight="1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22.35" customHeight="1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22.35" customHeight="1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22.35" customHeight="1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22.35" customHeight="1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22.35" customHeight="1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22.35" customHeight="1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22.35" customHeight="1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22.35" customHeight="1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22.35" customHeight="1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22.35" customHeight="1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22.35" customHeight="1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22.35" customHeight="1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22.35" customHeight="1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22.35" customHeight="1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22.35" customHeight="1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22.35" customHeight="1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22.35" customHeight="1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22.35" customHeight="1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22.35" customHeight="1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22.35" customHeight="1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22.35" customHeight="1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22.35" customHeight="1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22.35" customHeight="1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22.35" customHeight="1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22.35" customHeight="1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22.35" customHeight="1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22.35" customHeight="1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22.35" customHeight="1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22.35" customHeight="1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22.35" customHeight="1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22.35" customHeight="1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22.35" customHeight="1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22.35" customHeight="1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22.35" customHeight="1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22.35" customHeight="1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22.35" customHeight="1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22.35" customHeight="1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22.35" customHeight="1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22.35" customHeight="1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22.35" customHeight="1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22.35" customHeight="1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22.35" customHeight="1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22.35" customHeight="1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22.35" customHeight="1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22.35" customHeight="1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22.35" customHeight="1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22.35" customHeight="1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22.35" customHeight="1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22.35" customHeight="1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22.35" customHeight="1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22.35" customHeight="1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22.35" customHeight="1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22.35" customHeight="1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22.35" customHeight="1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22.35" customHeight="1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22.35" customHeight="1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22.35" customHeight="1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22.35" customHeight="1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22.35" customHeight="1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22.35" customHeight="1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22.35" customHeight="1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22.35" customHeight="1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22.35" customHeight="1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22.35" customHeight="1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22.35" customHeight="1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22.35" customHeight="1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22.35" customHeight="1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22.35" customHeight="1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22.35" customHeight="1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22.35" customHeight="1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22.35" customHeight="1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22.35" customHeight="1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22.35" customHeight="1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22.35" customHeight="1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22.35" customHeight="1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22.35" customHeight="1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22.35" customHeight="1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22.35" customHeight="1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22.35" customHeight="1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22.35" customHeight="1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22.35" customHeight="1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22.35" customHeight="1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22.35" customHeight="1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22.35" customHeight="1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22.35" customHeight="1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22.35" customHeight="1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22.35" customHeight="1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22.35" customHeight="1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22.35" customHeight="1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22.35" customHeight="1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22.35" customHeight="1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22.35" customHeight="1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22.35" customHeight="1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22.35" customHeight="1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22.35" customHeight="1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22.35" customHeight="1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22.35" customHeight="1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22.35" customHeight="1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22.35" customHeight="1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22.35" customHeight="1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22.35" customHeight="1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22.35" customHeight="1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22.35" customHeight="1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22.35" customHeight="1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22.35" customHeight="1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22.35" customHeight="1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22.35" customHeight="1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22.35" customHeight="1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22.35" customHeight="1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22.35" customHeight="1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22.35" customHeight="1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22.35" customHeight="1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22.35" customHeight="1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22.35" customHeight="1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22.35" customHeight="1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22.35" customHeight="1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22.35" customHeight="1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22.35" customHeight="1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22.35" customHeight="1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22.35" customHeight="1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22.35" customHeight="1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22.35" customHeight="1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22.35" customHeight="1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22.35" customHeight="1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22.35" customHeight="1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22.35" customHeight="1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22.35" customHeight="1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22.35" customHeight="1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22.35" customHeight="1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22.35" customHeight="1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22.35" customHeight="1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22.35" customHeight="1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22.35" customHeight="1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22.35" customHeight="1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22.35" customHeight="1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22.35" customHeight="1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22.35" customHeight="1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22.35" customHeight="1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22.35" customHeight="1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22.35" customHeight="1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22.35" customHeight="1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22.35" customHeight="1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22.35" customHeight="1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22.35" customHeight="1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22.35" customHeight="1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22.35" customHeight="1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22.35" customHeight="1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22.35" customHeight="1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22.35" customHeight="1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22.35" customHeight="1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22.35" customHeight="1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22.35" customHeight="1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22.35" customHeight="1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22.35" customHeight="1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22.35" customHeight="1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22.35" customHeight="1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22.35" customHeight="1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22.35" customHeight="1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22.35" customHeight="1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22.35" customHeight="1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22.35" customHeight="1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22.35" customHeight="1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22.35" customHeight="1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22.35" customHeight="1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22.35" customHeight="1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22.35" customHeight="1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22.35" customHeight="1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22.35" customHeight="1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22.35" customHeight="1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22.35" customHeight="1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22.35" customHeight="1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22.35" customHeight="1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22.35" customHeight="1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22.35" customHeight="1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22.35" customHeight="1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22.35" customHeight="1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22.35" customHeight="1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22.35" customHeight="1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22.35" customHeight="1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22.35" customHeight="1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22.35" customHeight="1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22.35" customHeight="1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22.35" customHeight="1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22.35" customHeight="1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22.35" customHeight="1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22.35" customHeight="1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22.35" customHeight="1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22.35" customHeight="1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22.35" customHeight="1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22.35" customHeight="1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22.35" customHeight="1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22.35" customHeight="1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22.35" customHeight="1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22.35" customHeight="1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22.35" customHeight="1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22.35" customHeight="1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22.35" customHeight="1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22.35" customHeight="1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22.35" customHeight="1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22.35" customHeight="1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22.35" customHeight="1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22.35" customHeight="1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22.35" customHeight="1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22.35" customHeight="1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22.35" customHeight="1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22.35" customHeight="1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22.35" customHeight="1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22.35" customHeight="1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22.35" customHeight="1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22.35" customHeight="1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22.35" customHeight="1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22.35" customHeight="1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22.35" customHeight="1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22.35" customHeight="1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22.35" customHeight="1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22.35" customHeight="1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22.35" customHeight="1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22.35" customHeight="1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22.35" customHeight="1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22.35" customHeight="1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22.35" customHeight="1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22.35" customHeight="1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22.35" customHeight="1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22.35" customHeight="1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22.35" customHeight="1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22.35" customHeight="1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22.35" customHeight="1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22.35" customHeight="1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22.35" customHeight="1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22.35" customHeight="1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22.35" customHeight="1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22.35" customHeight="1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22.35" customHeight="1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22.35" customHeight="1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22.35" customHeight="1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22.35" customHeight="1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22.35" customHeight="1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22.35" customHeight="1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22.35" customHeight="1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22.35" customHeight="1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22.35" customHeight="1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22.35" customHeight="1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22.35" customHeight="1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22.35" customHeight="1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22.35" customHeight="1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22.35" customHeight="1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22.35" customHeight="1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22.35" customHeight="1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22.35" customHeight="1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22.35" customHeight="1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22.35" customHeight="1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22.35" customHeight="1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22.35" customHeight="1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22.35" customHeight="1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22.35" customHeight="1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22.35" customHeight="1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22.35" customHeight="1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22.35" customHeight="1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22.35" customHeight="1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22.35" customHeight="1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22.35" customHeight="1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22.35" customHeight="1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22.35" customHeight="1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22.35" customHeight="1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22.35" customHeight="1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22.35" customHeight="1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22.35" customHeight="1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22.35" customHeight="1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22.35" customHeight="1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22.35" customHeight="1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22.35" customHeight="1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22.35" customHeight="1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22.35" customHeight="1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22.35" customHeight="1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22.35" customHeight="1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22.35" customHeight="1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22.35" customHeight="1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22.35" customHeight="1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22.35" customHeight="1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22.35" customHeight="1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22.35" customHeight="1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22.35" customHeight="1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22.35" customHeight="1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22.35" customHeight="1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22.35" customHeight="1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22.35" customHeight="1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22.35" customHeight="1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22.35" customHeight="1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22.35" customHeight="1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22.35" customHeight="1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22.35" customHeight="1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22.35" customHeight="1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22.35" customHeight="1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22.35" customHeight="1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22.35" customHeight="1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22.35" customHeight="1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22.35" customHeight="1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22.35" customHeight="1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22.35" customHeight="1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22.35" customHeight="1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22.35" customHeight="1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22.35" customHeight="1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22.35" customHeight="1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22.35" customHeight="1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22.35" customHeight="1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22.35" customHeight="1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22.35" customHeight="1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22.35" customHeight="1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22.35" customHeight="1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22.35" customHeight="1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22.35" customHeight="1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22.35" customHeight="1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22.35" customHeight="1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22.35" customHeight="1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22.35" customHeight="1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22.35" customHeight="1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22.35" customHeight="1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22.35" customHeight="1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22.35" customHeight="1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22.35" customHeight="1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22.35" customHeight="1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22.35" customHeight="1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22.35" customHeight="1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22.35" customHeight="1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22.35" customHeight="1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22.35" customHeight="1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22.35" customHeight="1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22.35" customHeight="1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22.35" customHeight="1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22.35" customHeight="1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22.35" customHeight="1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22.35" customHeight="1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22.35" customHeight="1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22.35" customHeight="1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22.35" customHeight="1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22.35" customHeight="1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22.35" customHeight="1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22.35" customHeight="1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22.35" customHeight="1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22.35" customHeight="1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22.35" customHeight="1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22.35" customHeight="1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22.35" customHeight="1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22.35" customHeight="1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22.35" customHeight="1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22.35" customHeight="1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22.35" customHeight="1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22.35" customHeight="1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22.35" customHeight="1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22.35" customHeight="1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22.35" customHeight="1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22.35" customHeight="1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22.35" customHeight="1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22.35" customHeight="1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22.35" customHeight="1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22.35" customHeight="1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22.35" customHeight="1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22.35" customHeight="1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22.35" customHeight="1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22.35" customHeight="1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22.35" customHeight="1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22.35" customHeight="1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22.35" customHeight="1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22.35" customHeight="1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22.35" customHeight="1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22.35" customHeight="1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22.35" customHeight="1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22.35" customHeight="1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22.35" customHeight="1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22.35" customHeight="1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22.35" customHeight="1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22.35" customHeight="1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22.35" customHeight="1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22.35" customHeight="1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22.35" customHeight="1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22.35" customHeight="1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22.35" customHeight="1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22.35" customHeight="1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22.35" customHeight="1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22.35" customHeight="1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22.35" customHeight="1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22.35" customHeight="1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22.35" customHeight="1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22.35" customHeight="1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22.35" customHeight="1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22.35" customHeight="1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22.35" customHeight="1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22.35" customHeight="1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22.35" customHeight="1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22.35" customHeight="1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22.35" customHeight="1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22.35" customHeight="1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22.35" customHeight="1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22.35" customHeight="1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22.35" customHeight="1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22.35" customHeight="1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22.35" customHeight="1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22.35" customHeight="1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22.35" customHeight="1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22.35" customHeight="1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22.35" customHeight="1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22.35" customHeight="1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22.35" customHeight="1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22.35" customHeight="1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22.35" customHeight="1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22.35" customHeight="1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22.35" customHeight="1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22.35" customHeight="1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22.35" customHeight="1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22.35" customHeight="1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22.35" customHeight="1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22.35" customHeight="1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22.35" customHeight="1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22.35" customHeight="1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22.35" customHeight="1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22.35" customHeight="1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22.35" customHeight="1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22.35" customHeight="1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22.35" customHeight="1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22.35" customHeight="1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22.35" customHeight="1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22.35" customHeight="1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22.35" customHeight="1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22.35" customHeight="1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22.35" customHeight="1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22.35" customHeight="1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22.35" customHeight="1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22.35" customHeight="1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22.35" customHeight="1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22.35" customHeight="1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22.35" customHeight="1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22.35" customHeight="1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22.35" customHeight="1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22.35" customHeight="1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22.35" customHeight="1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22.35" customHeight="1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22.35" customHeight="1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22.35" customHeight="1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22.35" customHeight="1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22.35" customHeight="1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22.35" customHeight="1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22.35" customHeight="1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22.35" customHeight="1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22.35" customHeight="1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22.35" customHeight="1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22.35" customHeight="1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22.35" customHeight="1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22.35" customHeight="1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22.35" customHeight="1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22.35" customHeight="1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22.35" customHeight="1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22.35" customHeight="1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22.35" customHeight="1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22.35" customHeight="1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22.35" customHeight="1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22.35" customHeight="1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22.35" customHeight="1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22.35" customHeight="1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22.35" customHeight="1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22.35" customHeight="1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22.35" customHeight="1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22.35" customHeight="1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22.35" customHeight="1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22.35" customHeight="1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22.35" customHeight="1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22.35" customHeight="1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22.35" customHeight="1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22.35" customHeight="1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22.35" customHeight="1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22.35" customHeight="1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22.35" customHeight="1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22.35" customHeight="1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22.35" customHeight="1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22.35" customHeight="1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22.35" customHeight="1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22.35" customHeight="1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22.35" customHeight="1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22.35" customHeight="1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22.35" customHeight="1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22.35" customHeight="1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22.35" customHeight="1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22.35" customHeight="1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22.35" customHeight="1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22.35" customHeight="1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22.35" customHeight="1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22.35" customHeight="1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22.35" customHeight="1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22.35" customHeight="1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22.35" customHeight="1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22.35" customHeight="1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22.35" customHeight="1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22.35" customHeight="1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22.35" customHeight="1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22.35" customHeight="1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22.35" customHeight="1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22.35" customHeight="1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22.35" customHeight="1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22.35" customHeight="1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22.35" customHeight="1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22.35" customHeight="1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22.35" customHeight="1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22.35" customHeight="1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22.35" customHeight="1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22.35" customHeight="1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22.35" customHeight="1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22.35" customHeight="1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22.35" customHeight="1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22.35" customHeight="1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22.35" customHeight="1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22.35" customHeight="1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22.35" customHeight="1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22.35" customHeight="1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22.35" customHeight="1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22.35" customHeight="1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22.35" customHeight="1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22.35" customHeight="1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22.35" customHeight="1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22.35" customHeight="1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22.35" customHeight="1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22.35" customHeight="1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22.35" customHeight="1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22.35" customHeight="1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22.35" customHeight="1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22.35" customHeight="1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22.35" customHeight="1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22.35" customHeight="1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22.35" customHeight="1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22.35" customHeight="1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22.35" customHeight="1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22.35" customHeight="1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22.35" customHeight="1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22.35" customHeight="1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22.35" customHeight="1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22.35" customHeight="1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22.35" customHeight="1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22.35" customHeight="1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22.35" customHeight="1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22.35" customHeight="1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22.35" customHeight="1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22.35" customHeight="1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22.35" customHeight="1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22.35" customHeight="1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22.35" customHeight="1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22.35" customHeight="1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22.35" customHeight="1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22.35" customHeight="1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22.35" customHeight="1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22.35" customHeight="1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22.35" customHeight="1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22.35" customHeight="1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22.35" customHeight="1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22.35" customHeight="1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22.35" customHeight="1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22.35" customHeight="1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22.35" customHeight="1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22.35" customHeight="1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22.35" customHeight="1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22.35" customHeight="1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22.35" customHeight="1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22.35" customHeight="1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22.35" customHeight="1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22.35" customHeight="1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22.35" customHeight="1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22.35" customHeight="1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22.35" customHeight="1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22.35" customHeight="1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22.35" customHeight="1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22.35" customHeight="1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22.35" customHeight="1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22.35" customHeight="1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22.35" customHeight="1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22.35" customHeight="1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22.35" customHeight="1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22.35" customHeight="1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22.35" customHeight="1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22.35" customHeight="1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22.35" customHeight="1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22.35" customHeight="1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22.35" customHeight="1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22.35" customHeight="1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22.35" customHeight="1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22.35" customHeight="1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22.35" customHeight="1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22.35" customHeight="1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22.35" customHeight="1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22.35" customHeight="1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22.35" customHeight="1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22.35" customHeight="1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22.35" customHeight="1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22.35" customHeight="1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22.35" customHeight="1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22.35" customHeight="1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22.35" customHeight="1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22.35" customHeight="1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22.35" customHeight="1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22.35" customHeight="1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22.35" customHeight="1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22.35" customHeight="1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22.35" customHeight="1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22.35" customHeight="1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22.35" customHeight="1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22.35" customHeight="1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22.35" customHeight="1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22.35" customHeight="1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22.35" customHeight="1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22.35" customHeight="1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22.35" customHeight="1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22.35" customHeight="1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22.35" customHeight="1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22.35" customHeight="1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22.35" customHeight="1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22.35" customHeight="1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22.35" customHeight="1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22.35" customHeight="1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22.35" customHeight="1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22.35" customHeight="1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22.35" customHeight="1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22.35" customHeight="1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22.35" customHeight="1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22.35" customHeight="1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22.35" customHeight="1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22.35" customHeight="1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22.35" customHeight="1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22.35" customHeight="1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22.35" customHeight="1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22.35" customHeight="1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22.35" customHeight="1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22.35" customHeight="1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22.35" customHeight="1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22.35" customHeight="1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22.35" customHeight="1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22.35" customHeight="1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22.35" customHeight="1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22.35" customHeight="1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22.35" customHeight="1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22.35" customHeight="1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22.35" customHeight="1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22.35" customHeight="1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22.35" customHeight="1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22.35" customHeight="1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22.35" customHeight="1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22.35" customHeight="1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22.35" customHeight="1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22.35" customHeight="1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22.35" customHeight="1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22.35" customHeight="1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22.35" customHeight="1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22.35" customHeight="1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22.35" customHeight="1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22.35" customHeight="1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22.35" customHeight="1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22.35" customHeight="1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22.35" customHeight="1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22.35" customHeight="1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22.35" customHeight="1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22.35" customHeight="1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22.35" customHeight="1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22.35" customHeight="1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22.35" customHeight="1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22.35" customHeight="1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22.35" customHeight="1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22.35" customHeight="1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22.35" customHeight="1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22.35" customHeight="1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22.35" customHeight="1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22.35" customHeight="1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22.35" customHeight="1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22.35" customHeight="1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22.35" customHeight="1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22.35" customHeight="1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22.35" customHeight="1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22.35" customHeight="1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22.35" customHeight="1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22.35" customHeight="1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22.35" customHeight="1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22.35" customHeight="1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22.35" customHeight="1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22.35" customHeight="1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22.35" customHeight="1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22.35" customHeight="1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22.35" customHeight="1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22.35" customHeight="1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22.35" customHeight="1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22.35" customHeight="1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22.35" customHeight="1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22.35" customHeight="1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22.35" customHeight="1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22.35" customHeight="1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22.35" customHeight="1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22.35" customHeight="1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22.35" customHeight="1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22.35" customHeight="1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22.35" customHeight="1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22.35" customHeight="1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22.35" customHeight="1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22.35" customHeight="1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22.35" customHeight="1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22.35" customHeight="1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22.35" customHeight="1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22.35" customHeight="1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22.35" customHeight="1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22.35" customHeight="1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22.35" customHeight="1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22.35" customHeight="1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22.35" customHeight="1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22.35" customHeight="1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22.35" customHeight="1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22.35" customHeight="1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22.35" customHeight="1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22.35" customHeight="1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22.35" customHeight="1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22.35" customHeight="1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22.35" customHeight="1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22.35" customHeight="1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22.35" customHeight="1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22.35" customHeight="1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22.35" customHeight="1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22.35" customHeight="1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22.35" customHeight="1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22.35" customHeight="1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22.35" customHeight="1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22.35" customHeight="1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22.35" customHeight="1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22.35" customHeight="1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22.35" customHeight="1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22.35" customHeight="1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22.35" customHeight="1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22.35" customHeight="1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22.35" customHeight="1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22.35" customHeight="1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22.35" customHeight="1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22.35" customHeight="1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22.35" customHeight="1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22.35" customHeight="1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22.35" customHeight="1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22.35" customHeight="1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22.35" customHeight="1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22.35" customHeight="1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22.35" customHeight="1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22.35" customHeight="1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22.35" customHeight="1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22.35" customHeight="1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22.35" customHeight="1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22.35" customHeight="1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22.35" customHeight="1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22.35" customHeight="1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22.35" customHeight="1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22.35" customHeight="1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22.35" customHeight="1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22.35" customHeight="1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22.35" customHeight="1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22.35" customHeight="1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22.35" customHeight="1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22.35" customHeight="1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22.35" customHeight="1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22.35" customHeight="1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22.35" customHeight="1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22.35" customHeight="1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22.35" customHeight="1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22.35" customHeight="1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22.35" customHeight="1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22.35" customHeight="1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22.35" customHeight="1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22.35" customHeight="1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22.35" customHeight="1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22.35" customHeight="1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22.35" customHeight="1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22.35" customHeight="1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22.35" customHeight="1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22.35" customHeight="1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22.35" customHeight="1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22.35" customHeight="1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22.35" customHeight="1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22.35" customHeight="1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22.35" customHeight="1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22.35" customHeight="1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22.35" customHeight="1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22.35" customHeight="1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22.35" customHeight="1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22.35" customHeight="1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22.35" customHeight="1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22.35" customHeight="1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22.35" customHeight="1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22.35" customHeight="1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22.35" customHeight="1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22.35" customHeight="1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22.35" customHeight="1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22.35" customHeight="1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22.35" customHeight="1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22.35" customHeight="1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22.35" customHeight="1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22.35" customHeight="1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22.35" customHeight="1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22.35" customHeight="1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22.35" customHeight="1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22.35" customHeight="1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22.35" customHeight="1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22.35" customHeight="1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22.35" customHeight="1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22.35" customHeight="1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22.35" customHeight="1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22.35" customHeight="1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22.35" customHeight="1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22.35" customHeight="1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22.35" customHeight="1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22.35" customHeight="1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22.35" customHeight="1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22.35" customHeight="1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22.35" customHeight="1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22.35" customHeight="1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22.35" customHeight="1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22.35" customHeight="1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22.35" customHeight="1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22.35" customHeight="1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22.35" customHeight="1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22.35" customHeight="1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22.35" customHeight="1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22.35" customHeight="1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22.35" customHeight="1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22.35" customHeight="1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22.35" customHeight="1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22.35" customHeight="1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22.35" customHeight="1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22.35" customHeight="1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22.35" customHeight="1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22.35" customHeight="1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22.35" customHeight="1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22.35" customHeight="1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22.35" customHeight="1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22.35" customHeight="1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22.35" customHeight="1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22.35" customHeight="1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22.35" customHeight="1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22.35" customHeight="1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22.35" customHeight="1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22.35" customHeight="1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22.35" customHeight="1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22.35" customHeight="1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22.35" customHeight="1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22.35" customHeight="1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22.35" customHeight="1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22.35" customHeight="1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22.35" customHeight="1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22.35" customHeight="1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22.35" customHeight="1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22.35" customHeight="1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22.35" customHeight="1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22.35" customHeight="1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22.35" customHeight="1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22.35" customHeight="1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22.35" customHeight="1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22.35" customHeight="1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22.35" customHeight="1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22.35" customHeight="1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22.35" customHeight="1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22.35" customHeight="1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22.35" customHeight="1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22.35" customHeight="1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22.35" customHeight="1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22.35" customHeight="1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22.35" customHeight="1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22.35" customHeight="1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22.35" customHeight="1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22.35" customHeight="1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22.35" customHeight="1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22.35" customHeight="1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22.35" customHeight="1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22.35" customHeight="1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22.35" customHeight="1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22.35" customHeight="1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22.35" customHeight="1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22.35" customHeight="1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22.35" customHeight="1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22.35" customHeight="1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22.35" customHeight="1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22.35" customHeight="1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22.35" customHeight="1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22.35" customHeight="1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pans="1:12" ht="22.35" customHeight="1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pans="1:12" ht="22.35" customHeight="1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pans="1:12" ht="22.35" customHeight="1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pans="1:12" ht="22.35" customHeight="1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pans="1:12" ht="22.35" customHeight="1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pans="1:12" ht="22.35" customHeight="1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pans="1:12" ht="22.35" customHeight="1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pans="1:12" ht="22.35" customHeight="1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pans="1:12" ht="22.35" customHeight="1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pans="1:12" ht="22.35" customHeight="1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pans="1:12" ht="22.35" customHeight="1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pans="1:12" ht="22.35" customHeight="1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pans="1:12" ht="22.35" customHeight="1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pans="1:12" ht="22.35" customHeight="1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pans="1:12" ht="22.35" customHeight="1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pans="1:12" ht="22.35" customHeight="1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pans="1:12" ht="22.35" customHeight="1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pans="1:12" ht="22.35" customHeight="1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pans="1:12" ht="22.35" customHeight="1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pans="1:12" ht="22.35" customHeight="1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pans="1:12" ht="22.35" customHeight="1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pans="1:12" ht="22.35" customHeight="1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pans="1:12" ht="22.35" customHeight="1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pans="1:12" ht="22.35" customHeight="1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pans="1:12" ht="22.35" customHeight="1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pans="1:12" ht="22.35" customHeight="1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pans="1:12" ht="22.35" customHeight="1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pans="1:12" ht="22.35" customHeight="1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pans="1:12" ht="22.35" customHeight="1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pans="1:12" ht="22.35" customHeight="1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pans="1:12" ht="22.35" customHeight="1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pans="1:12" ht="22.35" customHeight="1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pans="1:12" ht="22.35" customHeight="1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pans="1:12" ht="22.35" customHeight="1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pans="1:12" ht="22.35" customHeight="1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pans="1:12" ht="22.35" customHeight="1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pans="1:12" ht="22.35" customHeight="1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pans="1:12" ht="22.35" customHeight="1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pans="1:12" ht="22.35" customHeight="1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pans="1:12" ht="22.35" customHeight="1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pans="1:12" ht="22.35" customHeight="1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pans="1:12" ht="22.35" customHeight="1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pans="1:12" ht="22.35" customHeight="1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pans="1:12" ht="22.35" customHeight="1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pans="1:12" ht="22.35" customHeight="1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pans="1:12" ht="22.35" customHeight="1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pans="1:12" ht="22.35" customHeight="1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pans="1:12" ht="22.35" customHeight="1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pans="1:12" ht="22.35" customHeight="1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pans="1:12" ht="22.35" customHeight="1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pans="1:12" ht="22.35" customHeight="1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pans="1:12" ht="22.35" customHeight="1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pans="1:12" ht="22.35" customHeight="1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pans="1:12" ht="22.35" customHeight="1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pans="1:12" ht="22.35" customHeight="1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pans="1:12" ht="22.35" customHeight="1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pans="1:12" ht="22.35" customHeight="1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pans="1:12" ht="22.35" customHeight="1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pans="1:12" ht="22.35" customHeight="1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pans="1:12" ht="22.35" customHeight="1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pans="1:12" ht="22.35" customHeight="1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pans="1:12" ht="22.35" customHeight="1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pans="1:12" ht="22.35" customHeight="1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pans="1:12" ht="22.35" customHeight="1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pans="1:12" ht="22.35" customHeight="1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pans="1:12" ht="22.35" customHeight="1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pans="1:12" ht="22.35" customHeight="1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pans="1:12" ht="22.35" customHeight="1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pans="1:12" ht="22.35" customHeight="1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pans="1:12" ht="22.35" customHeight="1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pans="1:12" ht="22.35" customHeight="1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pans="1:12" ht="22.35" customHeight="1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pans="1:12" ht="22.35" customHeight="1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pans="1:12" ht="22.35" customHeight="1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pans="1:12" ht="22.35" customHeight="1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pans="1:12" ht="22.35" customHeight="1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pans="1:12" ht="22.35" customHeight="1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pans="1:12" ht="22.35" customHeight="1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pans="1:12" ht="22.35" customHeight="1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pans="1:12" ht="22.35" customHeight="1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pans="1:12" ht="22.35" customHeight="1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pans="1:12" ht="22.35" customHeight="1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pans="1:12" ht="22.35" customHeight="1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pans="1:12" ht="22.35" customHeight="1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pans="1:12" ht="22.35" customHeight="1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pans="1:12" ht="22.35" customHeight="1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pans="1:12" ht="22.35" customHeight="1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pans="1:12" ht="22.35" customHeight="1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pans="1:12" ht="22.35" customHeight="1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pans="1:12" ht="22.35" customHeight="1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pans="1:12" ht="22.35" customHeight="1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pans="1:12" ht="22.35" customHeight="1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pans="1:12" ht="22.35" customHeight="1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pans="1:12" ht="22.35" customHeight="1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pans="1:12" ht="22.35" customHeight="1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pans="1:12" ht="22.35" customHeight="1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pans="1:12" ht="22.35" customHeight="1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pans="1:12" ht="22.35" customHeight="1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pans="1:12" ht="22.35" customHeight="1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pans="1:12" ht="22.35" customHeight="1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pans="1:12" ht="22.35" customHeight="1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pans="1:12" ht="22.35" customHeight="1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pans="1:12" ht="22.35" customHeight="1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pans="1:12" ht="22.35" customHeight="1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pans="1:12" ht="22.35" customHeight="1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pans="1:12" ht="22.35" customHeight="1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pans="1:12" ht="22.35" customHeight="1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pans="1:12" ht="22.35" customHeight="1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pans="1:12" ht="22.35" customHeight="1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pans="1:12" ht="22.35" customHeight="1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pans="1:12" ht="22.35" customHeight="1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pans="1:12" ht="22.35" customHeight="1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pans="1:12" ht="22.35" customHeight="1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pans="1:12" ht="22.35" customHeight="1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pans="1:12" ht="22.35" customHeight="1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pans="1:12" ht="22.35" customHeight="1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pans="1:12" ht="22.35" customHeight="1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pans="1:12" ht="22.35" customHeight="1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pans="1:12" ht="22.35" customHeight="1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pans="1:12" ht="22.35" customHeight="1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pans="1:12" ht="22.35" customHeight="1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pans="1:12" ht="22.35" customHeight="1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pans="1:12" ht="22.35" customHeight="1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pans="1:12" ht="22.35" customHeight="1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pans="1:12" ht="22.35" customHeight="1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pans="1:12" ht="22.35" customHeight="1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pans="1:12" ht="22.35" customHeight="1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pans="1:12" ht="22.35" customHeight="1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pans="1:12" ht="22.35" customHeight="1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pans="1:12" ht="22.35" customHeight="1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pans="1:12" ht="22.35" customHeight="1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pans="1:12" ht="22.35" customHeight="1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pans="1:12" ht="22.35" customHeight="1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pans="1:12" ht="22.35" customHeight="1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pans="1:12" ht="22.35" customHeight="1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pans="1:12" ht="22.35" customHeight="1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pans="1:12" ht="22.35" customHeight="1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pans="1:12" ht="22.35" customHeight="1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pans="1:12" ht="22.35" customHeight="1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pans="1:12" ht="22.35" customHeight="1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pans="1:12" ht="22.35" customHeight="1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pans="1:12" ht="22.35" customHeight="1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pans="1:12" ht="22.35" customHeight="1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pans="1:12" ht="22.35" customHeight="1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pans="1:12" ht="22.35" customHeight="1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pans="1:12" ht="22.35" customHeight="1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pans="1:12" ht="22.35" customHeight="1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pans="1:12" ht="22.35" customHeight="1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pans="1:12" ht="22.35" customHeight="1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pans="1:12" ht="22.35" customHeight="1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pans="1:12" ht="22.35" customHeight="1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pans="1:12" ht="22.35" customHeight="1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pans="1:12" ht="22.35" customHeight="1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pans="1:12" ht="22.35" customHeight="1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pans="1:12" ht="22.35" customHeight="1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pans="1:12" ht="22.35" customHeight="1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pans="1:12" ht="22.35" customHeight="1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pans="1:12" ht="22.35" customHeight="1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pans="1:12" ht="22.35" customHeight="1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pans="1:12" ht="22.35" customHeight="1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pans="1:12" ht="22.35" customHeight="1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pans="1:12" ht="22.35" customHeight="1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pans="1:12" ht="22.35" customHeight="1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pans="1:12" ht="22.35" customHeight="1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pans="1:12" ht="22.35" customHeight="1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pans="1:12" ht="22.35" customHeight="1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pans="1:12" ht="22.35" customHeight="1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pans="1:12" ht="22.35" customHeight="1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pans="1:12" ht="22.35" customHeight="1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pans="1:12" ht="22.35" customHeight="1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pans="1:12" ht="22.35" customHeight="1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pans="1:12" ht="22.35" customHeight="1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pans="1:12" ht="22.35" customHeight="1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pans="1:12" ht="22.35" customHeight="1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pans="1:12" ht="22.35" customHeight="1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pans="1:12" ht="22.35" customHeight="1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pans="1:12" ht="22.35" customHeight="1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pans="1:12" ht="22.35" customHeight="1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pans="1:12" ht="22.35" customHeight="1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pans="1:12" ht="22.35" customHeight="1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pans="1:12" ht="22.35" customHeight="1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pans="1:12" ht="22.35" customHeight="1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pans="1:12" ht="22.35" customHeight="1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pans="1:12" ht="22.35" customHeight="1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pans="1:12" ht="22.35" customHeight="1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pans="1:12" ht="22.35" customHeight="1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pans="1:12" ht="22.35" customHeight="1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pans="1:12" ht="22.35" customHeight="1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pans="1:12" ht="22.35" customHeight="1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pans="1:12" ht="22.35" customHeight="1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pans="1:12" ht="22.35" customHeight="1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pans="1:12" ht="22.35" customHeight="1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pans="1:12" ht="22.35" customHeight="1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pans="1:12" ht="22.35" customHeight="1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pans="1:12" ht="22.35" customHeight="1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pans="1:12" ht="22.35" customHeight="1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pans="1:12" ht="22.35" customHeight="1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pans="1:12" ht="22.35" customHeight="1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pans="1:12" ht="22.35" customHeight="1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pans="1:12" ht="22.35" customHeight="1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pans="1:12" ht="22.35" customHeight="1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pans="1:12" ht="22.35" customHeight="1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pans="1:12" ht="22.35" customHeight="1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pans="1:12" ht="22.35" customHeight="1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pans="1:12" ht="22.35" customHeight="1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pans="1:12" ht="22.35" customHeight="1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pans="1:12" ht="22.35" customHeight="1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pans="1:12" ht="22.35" customHeight="1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pans="1:12" ht="22.35" customHeight="1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pans="1:12" ht="22.35" customHeight="1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pans="1:12" ht="22.35" customHeight="1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pans="1:12" ht="22.35" customHeight="1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pans="1:12" ht="22.35" customHeight="1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pans="1:12" ht="22.35" customHeight="1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pans="1:12" ht="22.35" customHeight="1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pans="1:12" ht="22.35" customHeight="1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pans="1:12" ht="22.35" customHeight="1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pans="1:12" ht="22.35" customHeight="1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pans="1:12" ht="22.35" customHeight="1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pans="1:12" ht="22.35" customHeight="1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pans="1:12" ht="22.35" customHeight="1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pans="1:12" ht="22.35" customHeight="1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pans="1:12" ht="22.35" customHeight="1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22.35" customHeight="1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22.35" customHeight="1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22.35" customHeight="1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22.35" customHeight="1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22.35" customHeight="1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pans="1:12" ht="22.35" customHeight="1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pans="1:12" ht="22.35" customHeight="1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pans="1:12" ht="22.35" customHeight="1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pans="1:12" ht="22.35" customHeight="1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pans="1:12" ht="22.35" customHeight="1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pans="1:12" ht="22.35" customHeight="1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pans="1:12" ht="22.35" customHeight="1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pans="1:12" ht="22.35" customHeight="1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pans="1:12" ht="22.35" customHeight="1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pans="1:12" ht="22.35" customHeight="1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pans="1:12" ht="22.35" customHeight="1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pans="1:12" ht="22.35" customHeight="1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pans="1:12" ht="22.35" customHeight="1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pans="1:12" ht="22.35" customHeight="1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pans="1:12" ht="22.35" customHeight="1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pans="1:12" ht="22.35" customHeight="1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pans="1:12" ht="22.35" customHeight="1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pans="1:12" ht="22.35" customHeight="1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pans="1:12" ht="22.35" customHeight="1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pans="1:12" ht="22.35" customHeight="1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pans="1:12" ht="22.35" customHeight="1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pans="1:12" ht="22.35" customHeight="1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pans="1:12" ht="22.35" customHeight="1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pans="1:12" ht="22.35" customHeight="1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pans="1:12" ht="22.35" customHeight="1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pans="1:12" ht="22.35" customHeight="1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pans="1:12" ht="22.35" customHeight="1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pans="1:12" ht="22.35" customHeight="1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pans="1:12" ht="22.35" customHeight="1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pans="1:12" ht="22.35" customHeight="1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pans="1:12" ht="22.35" customHeight="1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pans="1:12" ht="22.35" customHeight="1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pans="1:12" ht="22.35" customHeight="1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pans="1:12" ht="22.35" customHeight="1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pans="1:12" ht="22.35" customHeight="1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pans="1:12" ht="22.35" customHeight="1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pans="1:12" ht="22.35" customHeight="1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pans="1:12" ht="22.35" customHeight="1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pans="1:12" ht="22.35" customHeight="1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pans="1:12" ht="22.35" customHeight="1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pans="1:12" ht="22.35" customHeight="1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pans="1:12" ht="22.35" customHeight="1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pans="1:12" ht="22.35" customHeight="1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pans="1:12" ht="22.35" customHeight="1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pans="1:12" ht="22.35" customHeight="1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pans="1:12" ht="22.35" customHeight="1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pans="1:12" ht="22.35" customHeight="1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pans="1:12" ht="22.35" customHeight="1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pans="1:12" ht="22.35" customHeight="1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pans="1:12" ht="22.35" customHeight="1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pans="1:12" ht="22.35" customHeight="1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pans="1:12" ht="22.35" customHeight="1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pans="1:12" ht="22.35" customHeight="1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pans="1:12" ht="22.35" customHeight="1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pans="1:12" ht="22.35" customHeight="1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pans="1:12" ht="22.35" customHeight="1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pans="1:12" ht="22.35" customHeight="1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pans="1:12" ht="22.35" customHeight="1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pans="1:12" ht="22.35" customHeight="1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pans="1:12" ht="22.35" customHeight="1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pans="1:12" ht="22.35" customHeight="1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pans="1:12" ht="22.35" customHeight="1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pans="1:12" ht="22.35" customHeight="1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pans="1:12" ht="22.35" customHeight="1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pans="1:12" ht="22.35" customHeight="1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pans="1:12" ht="22.35" customHeight="1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pans="1:12" ht="22.35" customHeight="1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pans="1:12" ht="22.35" customHeight="1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pans="1:12" ht="22.35" customHeight="1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pans="1:12" ht="22.35" customHeight="1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pans="1:12" ht="22.35" customHeight="1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pans="1:12" ht="22.35" customHeight="1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pans="1:12" ht="22.35" customHeight="1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pans="1:12" ht="22.35" customHeight="1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pans="1:12" ht="22.35" customHeight="1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pans="1:12" ht="22.35" customHeight="1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pans="1:12" ht="22.35" customHeight="1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pans="1:12" ht="22.35" customHeight="1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pans="1:12" ht="22.35" customHeight="1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pans="1:12" ht="22.35" customHeight="1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pans="1:12" ht="22.35" customHeight="1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pans="1:12" ht="22.35" customHeight="1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pans="1:12" ht="22.35" customHeight="1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pans="1:12" ht="22.35" customHeight="1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pans="1:12" ht="22.35" customHeight="1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pans="1:12" ht="22.35" customHeight="1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pans="1:12" ht="22.35" customHeight="1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pans="1:12" ht="22.35" customHeight="1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pans="1:12" ht="22.35" customHeight="1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pans="1:12" ht="22.35" customHeight="1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pans="1:12" ht="22.35" customHeight="1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pans="1:12" ht="22.35" customHeight="1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pans="1:12" ht="22.35" customHeight="1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pans="1:12" ht="22.35" customHeight="1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pans="1:12" ht="22.35" customHeight="1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pans="1:12" ht="22.35" customHeight="1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pans="1:12" ht="22.35" customHeight="1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pans="1:12" ht="22.35" customHeight="1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pans="1:12" ht="22.35" customHeight="1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pans="1:12" ht="22.35" customHeight="1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pans="1:12" ht="22.35" customHeight="1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pans="1:12" ht="22.35" customHeight="1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pans="1:12" ht="22.35" customHeight="1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pans="1:12" ht="22.35" customHeight="1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pans="1:12" ht="22.35" customHeight="1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pans="1:12" ht="22.35" customHeight="1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pans="1:12" ht="22.35" customHeight="1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pans="1:12" ht="22.35" customHeight="1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pans="1:12" ht="22.35" customHeight="1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pans="1:12" ht="22.35" customHeight="1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pans="1:12" ht="22.35" customHeight="1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pans="1:12" ht="22.35" customHeight="1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pans="1:12" ht="22.35" customHeight="1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pans="1:12" ht="22.35" customHeight="1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pans="1:12" ht="22.35" customHeight="1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pans="1:12" ht="22.35" customHeight="1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pans="1:12" ht="22.35" customHeight="1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pans="1:12" ht="22.35" customHeight="1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pans="1:12" ht="22.35" customHeight="1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pans="1:12" ht="22.35" customHeight="1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pans="1:12" ht="22.35" customHeight="1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pans="1:12" ht="22.35" customHeight="1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pans="1:12" ht="22.35" customHeight="1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pans="1:12" ht="22.35" customHeight="1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pans="1:12" ht="22.35" customHeight="1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pans="1:12" ht="22.35" customHeight="1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pans="1:12" ht="22.35" customHeight="1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pans="1:12" ht="22.35" customHeight="1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pans="1:12" ht="22.35" customHeight="1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pans="1:12" ht="22.35" customHeight="1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pans="1:12" ht="22.35" customHeight="1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pans="1:12" ht="22.35" customHeight="1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pans="1:12" ht="22.35" customHeight="1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pans="1:12" ht="22.35" customHeight="1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pans="1:12" ht="22.35" customHeight="1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pans="1:12" ht="22.35" customHeight="1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pans="1:12" ht="22.35" customHeight="1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pans="1:12" ht="22.35" customHeight="1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pans="1:12" ht="22.35" customHeight="1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pans="1:12" ht="22.35" customHeight="1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pans="1:12" ht="22.35" customHeight="1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pans="1:12" ht="22.35" customHeight="1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pans="1:12" ht="22.35" customHeight="1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pans="1:12" ht="22.35" customHeight="1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pans="1:12" ht="22.35" customHeight="1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pans="1:12" ht="22.35" customHeight="1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pans="1:12" ht="22.35" customHeight="1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pans="1:12" ht="22.35" customHeight="1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pans="1:12" ht="22.35" customHeight="1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pans="1:12" ht="22.35" customHeight="1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pans="1:12" ht="22.35" customHeight="1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pans="1:12" ht="22.35" customHeight="1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pans="1:12" ht="22.35" customHeight="1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pans="1:12" ht="22.35" customHeight="1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pans="1:12" ht="22.35" customHeight="1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pans="1:12" ht="22.35" customHeight="1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pans="1:12" ht="22.35" customHeight="1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pans="1:12" ht="22.35" customHeight="1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pans="1:12" ht="22.35" customHeight="1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pans="1:12" ht="22.35" customHeight="1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pans="1:12" ht="22.35" customHeight="1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pans="1:12" ht="22.35" customHeight="1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pans="1:12" ht="22.35" customHeight="1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pans="1:12" ht="22.35" customHeight="1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pans="1:12" ht="22.35" customHeight="1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pans="1:12" ht="22.35" customHeight="1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pans="1:12" ht="22.35" customHeight="1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pans="1:12" ht="22.35" customHeight="1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pans="1:12" ht="22.35" customHeight="1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pans="1:12" ht="22.35" customHeight="1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pans="1:12" ht="22.35" customHeight="1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pans="1:12" ht="22.35" customHeight="1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pans="1:12" ht="22.35" customHeight="1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pans="1:12" ht="22.35" customHeight="1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pans="1:12" ht="22.35" customHeight="1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pans="1:12" ht="22.35" customHeight="1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pans="1:12" ht="22.35" customHeight="1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pans="1:12" ht="22.35" customHeight="1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pans="1:12" ht="22.35" customHeight="1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pans="1:12" ht="22.35" customHeight="1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pans="1:12" ht="22.35" customHeight="1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pans="1:12" ht="22.35" customHeight="1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pans="1:12" ht="22.35" customHeight="1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pans="1:12" ht="22.35" customHeight="1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pans="1:12" ht="22.35" customHeight="1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pans="1:12" ht="22.35" customHeight="1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pans="1:12" ht="22.35" customHeight="1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pans="1:12" ht="22.35" customHeight="1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pans="1:12" ht="22.35" customHeight="1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pans="1:12" ht="22.35" customHeight="1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pans="1:12" ht="22.35" customHeight="1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pans="1:12" ht="22.35" customHeight="1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pans="1:12" ht="22.35" customHeight="1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pans="1:12" ht="22.35" customHeight="1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pans="1:12" ht="22.35" customHeight="1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pans="1:12" ht="22.35" customHeight="1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pans="1:12" ht="22.35" customHeight="1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pans="1:12" ht="22.35" customHeight="1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pans="1:12" ht="22.35" customHeight="1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pans="1:12" ht="22.35" customHeight="1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pans="1:12" ht="22.35" customHeight="1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pans="1:12" ht="22.35" customHeight="1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pans="1:12" ht="22.35" customHeight="1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pans="1:12" ht="22.35" customHeight="1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pans="1:12" ht="22.35" customHeight="1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pans="1:12" ht="22.35" customHeight="1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pans="1:12" ht="22.35" customHeight="1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pans="1:12" ht="22.35" customHeight="1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pans="1:12" ht="22.35" customHeight="1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pans="1:12" ht="22.35" customHeight="1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pans="1:12" ht="22.35" customHeight="1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pans="1:12" ht="22.35" customHeight="1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pans="1:12" ht="22.35" customHeight="1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pans="1:12" ht="22.35" customHeight="1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pans="1:12" ht="22.35" customHeight="1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pans="1:12" ht="22.35" customHeight="1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pans="1:12" ht="22.35" customHeight="1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pans="1:12" ht="22.35" customHeight="1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pans="1:12" ht="22.35" customHeight="1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pans="1:12" ht="22.35" customHeight="1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pans="1:12" ht="22.35" customHeight="1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pans="1:12" ht="22.35" customHeight="1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pans="1:12" ht="22.35" customHeight="1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pans="1:12" ht="22.35" customHeight="1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pans="1:12" ht="22.35" customHeight="1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pans="1:12" ht="22.35" customHeight="1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pans="1:12" ht="22.35" customHeight="1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pans="1:12" ht="22.35" customHeight="1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pans="1:12" ht="22.35" customHeight="1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pans="1:12" ht="22.35" customHeight="1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pans="1:12" ht="22.35" customHeight="1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pans="1:12" ht="22.35" customHeight="1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pans="1:12" ht="22.35" customHeight="1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pans="1:12" ht="22.35" customHeight="1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pans="1:12" ht="22.35" customHeight="1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pans="1:12" ht="22.35" customHeight="1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pans="1:12" ht="22.35" customHeight="1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pans="1:12" ht="22.35" customHeight="1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pans="1:12" ht="22.35" customHeight="1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pans="1:12" ht="22.35" customHeight="1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pans="1:12" ht="22.35" customHeight="1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pans="1:12" ht="22.35" customHeight="1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pans="1:12" ht="22.35" customHeight="1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pans="1:12" ht="22.35" customHeight="1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pans="1:12" ht="22.35" customHeight="1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pans="1:12" ht="22.35" customHeight="1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pans="1:12" ht="22.35" customHeight="1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pans="1:12" ht="22.35" customHeight="1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pans="1:12" ht="22.35" customHeight="1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pans="1:12" ht="22.35" customHeight="1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pans="1:12" ht="22.35" customHeight="1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pans="1:12" ht="22.35" customHeight="1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pans="1:12" ht="22.35" customHeight="1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pans="1:12" ht="22.35" customHeight="1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pans="1:12" ht="22.35" customHeight="1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pans="1:12" ht="22.35" customHeight="1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pans="1:12" ht="22.35" customHeight="1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pans="1:12" ht="22.35" customHeight="1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pans="1:12" ht="22.35" customHeight="1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pans="1:12" ht="22.35" customHeight="1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pans="1:12" ht="22.35" customHeight="1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pans="1:12" ht="22.35" customHeight="1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pans="1:12" ht="22.35" customHeight="1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pans="1:12" ht="22.35" customHeight="1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pans="1:12" ht="22.35" customHeight="1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pans="1:12" ht="22.35" customHeight="1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pans="1:12" ht="22.35" customHeight="1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pans="1:12" ht="22.35" customHeight="1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pans="1:12" ht="22.35" customHeight="1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pans="1:12" ht="22.35" customHeight="1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pans="1:12" ht="22.35" customHeight="1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pans="1:12" ht="22.35" customHeight="1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pans="1:12" ht="22.35" customHeight="1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pans="1:12" ht="22.35" customHeight="1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pans="1:12" ht="22.35" customHeight="1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pans="1:12" ht="22.35" customHeight="1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pans="1:12" ht="22.35" customHeight="1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pans="1:12" ht="22.35" customHeight="1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pans="1:12" ht="22.35" customHeight="1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pans="1:12" ht="22.35" customHeight="1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pans="1:12" ht="22.35" customHeight="1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pans="1:12" ht="22.35" customHeight="1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pans="1:12" ht="22.35" customHeight="1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pans="1:12" ht="22.35" customHeight="1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pans="1:12" ht="22.35" customHeight="1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pans="1:12" ht="22.35" customHeight="1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pans="1:12" ht="22.35" customHeight="1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pans="1:12" ht="22.35" customHeight="1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pans="1:12" ht="22.35" customHeight="1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pans="1:12" ht="22.35" customHeight="1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pans="1:12" ht="22.35" customHeight="1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pans="1:12" ht="22.35" customHeight="1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pans="1:12" ht="22.35" customHeight="1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pans="1:12" ht="22.35" customHeight="1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pans="1:12" ht="22.35" customHeight="1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pans="1:12" ht="22.35" customHeight="1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pans="1:12" ht="22.35" customHeight="1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pans="1:12" ht="22.35" customHeight="1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pans="1:12" ht="22.35" customHeight="1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pans="1:12" ht="22.35" customHeight="1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pans="1:12" ht="22.35" customHeight="1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pans="1:12" ht="22.35" customHeight="1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pans="1:12" ht="22.35" customHeight="1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pans="1:12" ht="22.35" customHeight="1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pans="1:12" ht="22.35" customHeight="1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pans="1:12" ht="22.35" customHeight="1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pans="1:12" ht="22.35" customHeight="1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pans="1:12" ht="22.35" customHeight="1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pans="1:12" ht="22.35" customHeight="1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pans="1:12" ht="22.35" customHeight="1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pans="1:12" ht="22.35" customHeight="1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pans="1:12" ht="22.35" customHeight="1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pans="1:12" ht="22.35" customHeight="1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pans="1:12" ht="22.35" customHeight="1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pans="1:12" ht="22.35" customHeight="1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pans="1:12" ht="22.35" customHeight="1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pans="1:12" ht="22.35" customHeight="1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pans="1:12" ht="22.35" customHeight="1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pans="1:12" ht="22.35" customHeight="1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pans="1:12" ht="22.35" customHeight="1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pans="1:12" ht="22.35" customHeight="1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pans="1:12" ht="22.35" customHeight="1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pans="1:12" ht="22.35" customHeight="1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pans="1:12" ht="22.35" customHeight="1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pans="1:12" ht="22.35" customHeight="1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pans="1:12" ht="22.35" customHeight="1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pans="1:12" ht="22.35" customHeight="1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pans="1:12" ht="22.35" customHeight="1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pans="1:12" ht="22.35" customHeight="1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pans="1:12" ht="22.35" customHeight="1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pans="1:12" ht="22.35" customHeight="1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pans="1:12" ht="22.35" customHeight="1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pans="1:12" ht="22.35" customHeight="1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pans="1:12" ht="22.35" customHeight="1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pans="1:12" ht="22.35" customHeight="1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pans="1:12" ht="22.35" customHeight="1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pans="1:12" ht="22.35" customHeight="1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pans="1:12" ht="22.35" customHeight="1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pans="1:12" ht="22.35" customHeight="1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pans="1:12" ht="22.35" customHeight="1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pans="1:12" ht="22.35" customHeight="1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pans="1:12" ht="22.35" customHeight="1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pans="1:12" ht="22.35" customHeight="1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pans="1:12" ht="22.35" customHeight="1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pans="1:12" ht="22.35" customHeight="1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pans="1:12" ht="22.35" customHeight="1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pans="1:12" ht="22.35" customHeight="1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pans="1:12" ht="22.35" customHeight="1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pans="1:12" ht="22.35" customHeight="1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pans="1:12" ht="22.35" customHeight="1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pans="1:12" ht="22.35" customHeight="1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pans="1:12" ht="22.35" customHeight="1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pans="1:12" ht="22.35" customHeight="1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pans="1:12" ht="22.35" customHeight="1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pans="1:12" ht="22.35" customHeight="1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pans="1:12" ht="22.35" customHeight="1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pans="1:12" ht="22.35" customHeight="1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pans="1:12" ht="22.35" customHeight="1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pans="1:12" ht="22.35" customHeight="1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pans="1:12" ht="22.35" customHeight="1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pans="1:12" ht="22.35" customHeight="1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pans="1:12" ht="22.35" customHeight="1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pans="1:12" ht="22.35" customHeight="1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pans="1:12" ht="22.35" customHeight="1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pans="1:12" ht="22.35" customHeight="1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pans="1:12" ht="22.35" customHeight="1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pans="1:12" ht="22.35" customHeight="1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pans="1:12" ht="22.35" customHeight="1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pans="1:12" ht="22.35" customHeight="1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pans="1:12" ht="22.35" customHeight="1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pans="1:12" ht="22.35" customHeight="1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pans="1:12" ht="22.35" customHeight="1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pans="1:12" ht="22.35" customHeight="1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pans="1:12" ht="22.35" customHeight="1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pans="1:12" ht="22.35" customHeight="1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pans="1:12" ht="22.35" customHeight="1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pans="1:12" ht="22.35" customHeight="1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pans="1:12" ht="22.35" customHeight="1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pans="1:12" ht="22.35" customHeight="1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pans="1:12" ht="22.35" customHeight="1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pans="1:12" ht="22.35" customHeight="1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pans="1:12" ht="22.35" customHeight="1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pans="1:12" ht="22.35" customHeight="1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pans="1:12" ht="22.35" customHeight="1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pans="1:12" ht="22.35" customHeight="1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pans="1:12" ht="22.35" customHeight="1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pans="1:12" ht="22.35" customHeight="1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pans="1:12" ht="22.35" customHeight="1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pans="1:12" ht="22.35" customHeight="1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pans="1:12" ht="22.35" customHeight="1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pans="1:12" ht="22.35" customHeight="1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pans="1:12" ht="22.35" customHeight="1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pans="1:12" ht="22.35" customHeight="1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pans="1:12" ht="22.35" customHeight="1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pans="1:12" ht="22.35" customHeight="1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pans="1:12" ht="22.35" customHeight="1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pans="1:12" ht="22.35" customHeight="1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pans="1:12" ht="22.35" customHeight="1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pans="1:12" ht="22.35" customHeight="1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pans="1:12" ht="22.35" customHeight="1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pans="1:12" ht="22.35" customHeight="1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pans="1:12" ht="22.35" customHeight="1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pans="1:12" ht="22.35" customHeight="1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pans="1:12" ht="22.35" customHeight="1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pans="1:12" ht="22.35" customHeight="1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pans="1:12" ht="22.35" customHeight="1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pans="1:12" ht="22.35" customHeight="1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pans="1:12" ht="22.35" customHeight="1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pans="1:12" ht="22.35" customHeight="1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pans="1:12" ht="22.35" customHeight="1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pans="1:12" ht="22.35" customHeight="1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pans="1:12" ht="22.35" customHeight="1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pans="1:12" ht="22.35" customHeight="1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pans="1:12" ht="22.35" customHeight="1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pans="1:12" ht="22.35" customHeight="1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pans="1:12" ht="22.35" customHeight="1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pans="1:12" ht="22.35" customHeight="1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pans="1:12" ht="22.35" customHeight="1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pans="1:12" ht="22.35" customHeight="1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pans="1:12" ht="22.35" customHeight="1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pans="1:12" ht="22.35" customHeight="1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pans="1:12" ht="22.35" customHeight="1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pans="1:12" ht="22.35" customHeight="1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pans="1:12" ht="22.35" customHeight="1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pans="1:12" ht="22.35" customHeight="1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pans="1:12" ht="22.35" customHeight="1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pans="1:12" ht="22.35" customHeight="1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pans="1:12" ht="22.35" customHeight="1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pans="1:12" ht="22.35" customHeight="1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pans="1:12" ht="22.35" customHeight="1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pans="1:12" ht="22.35" customHeight="1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pans="1:12" ht="22.35" customHeight="1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pans="1:12" ht="22.35" customHeight="1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pans="1:12" ht="22.35" customHeight="1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pans="1:12" ht="22.35" customHeight="1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pans="1:12" ht="22.35" customHeight="1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pans="1:12" ht="22.35" customHeight="1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pans="1:12" ht="22.35" customHeight="1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pans="1:12" ht="22.35" customHeight="1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pans="1:12" ht="22.35" customHeight="1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pans="1:12" ht="22.35" customHeight="1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pans="1:12" ht="22.35" customHeight="1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pans="1:12" ht="22.35" customHeight="1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pans="1:12" ht="22.35" customHeight="1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pans="1:12" ht="22.35" customHeight="1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pans="1:12" ht="22.35" customHeight="1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pans="1:12" ht="22.35" customHeight="1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pans="1:12" ht="22.35" customHeight="1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pans="1:12" ht="22.35" customHeight="1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pans="1:12" ht="22.35" customHeight="1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pans="1:12" ht="22.35" customHeight="1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pans="1:12" ht="22.35" customHeight="1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pans="1:12" ht="22.35" customHeight="1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pans="1:12" ht="22.35" customHeight="1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pans="1:12" ht="22.35" customHeight="1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pans="1:12" ht="22.35" customHeight="1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pans="1:12" ht="22.35" customHeight="1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pans="1:12" ht="22.35" customHeight="1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pans="1:12" ht="22.35" customHeight="1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pans="1:12" ht="22.35" customHeight="1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pans="1:12" ht="22.35" customHeight="1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pans="1:12" ht="22.35" customHeight="1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pans="1:12" ht="22.35" customHeight="1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pans="1:12" ht="22.35" customHeight="1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pans="1:12" ht="22.35" customHeight="1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pans="1:12" ht="22.35" customHeight="1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pans="1:12" ht="22.35" customHeight="1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pans="1:12" ht="22.35" customHeight="1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pans="1:12" ht="22.35" customHeight="1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pans="1:12" ht="22.35" customHeight="1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pans="1:12" ht="22.35" customHeight="1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pans="1:12" ht="22.35" customHeight="1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pans="1:12" ht="22.35" customHeight="1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pans="1:12" ht="22.35" customHeight="1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pans="1:12" ht="22.35" customHeight="1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pans="1:12" ht="22.35" customHeight="1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pans="1:12" ht="22.35" customHeight="1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pans="1:12" ht="22.35" customHeight="1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pans="1:12" ht="22.35" customHeight="1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pans="1:12" ht="22.35" customHeight="1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pans="1:12" ht="22.35" customHeight="1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pans="1:12" ht="22.35" customHeight="1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pans="1:12" ht="22.35" customHeight="1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pans="1:12" ht="22.35" customHeight="1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pans="1:12" ht="22.35" customHeight="1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pans="1:12" ht="22.35" customHeight="1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pans="1:12" ht="22.35" customHeight="1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pans="1:12" ht="22.35" customHeight="1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pans="1:12" ht="22.35" customHeight="1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pans="1:12" ht="22.35" customHeight="1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pans="1:12" ht="22.35" customHeight="1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pans="1:12" ht="22.35" customHeight="1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pans="1:12" ht="22.35" customHeight="1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pans="1:12" ht="22.35" customHeight="1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pans="1:12" ht="22.35" customHeight="1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pans="1:12" ht="22.35" customHeight="1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pans="1:12" ht="22.35" customHeight="1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pans="1:12" ht="22.35" customHeight="1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pans="1:12" ht="22.35" customHeight="1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pans="1:12" ht="22.35" customHeight="1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pans="1:12" ht="22.35" customHeight="1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pans="1:12" ht="22.35" customHeight="1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pans="1:12" ht="22.35" customHeight="1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pans="1:12" ht="22.35" customHeight="1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pans="1:12" ht="22.35" customHeight="1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pans="1:12" ht="22.35" customHeight="1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pans="1:12" ht="22.35" customHeight="1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pans="1:12" ht="22.35" customHeight="1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pans="1:12" ht="22.35" customHeight="1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pans="1:12" ht="22.35" customHeight="1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pans="1:12" ht="22.35" customHeight="1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pans="1:12" ht="22.35" customHeight="1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pans="1:12" ht="22.35" customHeight="1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pans="1:12" ht="22.35" customHeight="1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pans="1:12" ht="22.35" customHeight="1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pans="1:12" ht="22.35" customHeight="1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pans="1:12" ht="22.35" customHeight="1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pans="1:12" ht="22.35" customHeight="1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pans="1:12" ht="22.35" customHeight="1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pans="1:12" ht="22.35" customHeight="1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pans="1:12" ht="22.35" customHeight="1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pans="1:12" ht="22.35" customHeight="1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pans="1:12" ht="22.35" customHeight="1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pans="1:12" ht="22.35" customHeight="1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pans="1:12" ht="22.35" customHeight="1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pans="1:12" ht="22.35" customHeight="1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pans="1:12" ht="22.35" customHeight="1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pans="1:12" ht="22.35" customHeight="1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pans="1:12" ht="22.35" customHeight="1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pans="1:12" ht="22.35" customHeight="1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pans="1:12" ht="22.35" customHeight="1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pans="1:12" ht="22.35" customHeight="1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pans="1:12" ht="22.35" customHeight="1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pans="1:12" ht="22.35" customHeight="1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pans="1:12" ht="22.35" customHeight="1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pans="1:12" ht="22.35" customHeight="1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pans="1:12" ht="22.35" customHeight="1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pans="1:12" ht="22.35" customHeight="1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pans="1:12" ht="22.35" customHeight="1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pans="1:12" ht="22.35" customHeight="1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pans="1:12" ht="22.35" customHeight="1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pans="1:12" ht="22.35" customHeight="1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pans="1:12" ht="22.35" customHeight="1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pans="1:12" ht="22.35" customHeight="1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pans="1:12" ht="22.35" customHeight="1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pans="1:12" ht="22.35" customHeight="1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pans="1:12" ht="22.35" customHeight="1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pans="1:12" ht="22.35" customHeight="1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pans="1:12" ht="22.35" customHeight="1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pans="1:12" ht="22.35" customHeight="1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pans="1:12" ht="22.35" customHeight="1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pans="1:12" ht="22.35" customHeight="1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pans="1:12" ht="22.35" customHeight="1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pans="1:12" ht="22.35" customHeight="1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pans="1:12" ht="22.35" customHeight="1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pans="1:12" ht="22.35" customHeight="1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pans="1:12" ht="22.35" customHeight="1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pans="1:12" ht="22.35" customHeight="1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pans="1:12" ht="22.35" customHeight="1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pans="1:12" ht="22.35" customHeight="1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pans="1:12" ht="22.35" customHeight="1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pans="1:12" ht="22.35" customHeight="1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pans="1:12" ht="22.35" customHeight="1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pans="1:12" ht="22.35" customHeight="1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pans="1:12" ht="22.35" customHeight="1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pans="1:12" ht="22.35" customHeight="1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pans="1:12" ht="22.35" customHeight="1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pans="1:12" ht="22.35" customHeight="1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pans="1:12" ht="22.35" customHeight="1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pans="1:12" ht="22.35" customHeight="1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pans="1:12" ht="22.35" customHeight="1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pans="1:12" ht="22.35" customHeight="1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pans="1:12" ht="22.35" customHeight="1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pans="1:12" ht="22.35" customHeight="1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pans="1:12" ht="22.35" customHeight="1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pans="1:12" ht="22.35" customHeight="1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pans="1:12" ht="22.35" customHeight="1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pans="1:12" ht="22.35" customHeight="1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pans="1:12" ht="22.35" customHeight="1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pans="1:12" ht="22.35" customHeight="1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pans="1:12" ht="22.35" customHeight="1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pans="1:12" ht="22.35" customHeight="1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pans="1:12" ht="22.35" customHeight="1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pans="1:12" ht="22.35" customHeight="1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pans="1:12" ht="22.35" customHeight="1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pans="1:12" ht="22.35" customHeight="1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pans="1:12" ht="22.35" customHeight="1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pans="1:12" ht="22.35" customHeight="1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pans="1:12" ht="22.35" customHeight="1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pans="1:12" ht="22.35" customHeight="1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pans="1:12" ht="22.35" customHeight="1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pans="1:12" ht="22.35" customHeight="1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pans="1:12" ht="22.35" customHeight="1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pans="1:12" ht="22.35" customHeight="1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pans="1:12" ht="22.35" customHeight="1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pans="1:12" ht="22.35" customHeight="1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pans="1:12" ht="22.35" customHeight="1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pans="1:12" ht="22.35" customHeight="1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pans="1:12" ht="22.35" customHeight="1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pans="1:12" ht="22.35" customHeight="1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pans="1:12" ht="22.35" customHeight="1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pans="1:12" ht="22.35" customHeight="1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pans="1:12" ht="22.35" customHeight="1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pans="1:12" ht="22.35" customHeight="1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pans="1:12" ht="22.35" customHeight="1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pans="1:12" ht="22.35" customHeight="1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pans="1:12" ht="22.35" customHeight="1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pans="1:12" ht="22.35" customHeight="1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pans="1:12" ht="22.35" customHeight="1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pans="1:12" ht="22.35" customHeight="1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pans="1:12" ht="22.35" customHeight="1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pans="1:12" ht="22.35" customHeight="1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pans="1:12" ht="22.35" customHeight="1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pans="1:12" ht="22.35" customHeight="1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pans="1:12" ht="22.35" customHeight="1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pans="1:12" ht="22.35" customHeight="1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pans="1:12" ht="22.35" customHeight="1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pans="1:12" ht="22.35" customHeight="1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pans="1:12" ht="22.35" customHeight="1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pans="1:12" ht="22.35" customHeight="1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pans="1:12" ht="22.35" customHeight="1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pans="1:12" ht="22.35" customHeight="1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pans="1:12" ht="22.35" customHeight="1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pans="1:12" ht="22.35" customHeight="1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pans="1:12" ht="22.35" customHeight="1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pans="1:12" ht="22.35" customHeight="1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pans="1:12" ht="22.35" customHeight="1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pans="1:12" ht="22.35" customHeight="1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pans="1:12" ht="22.35" customHeight="1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pans="1:12" ht="22.35" customHeight="1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pans="1:12" ht="22.35" customHeight="1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pans="1:12" ht="22.35" customHeight="1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pans="1:12" ht="22.35" customHeight="1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pans="1:12" ht="22.35" customHeight="1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pans="1:12" ht="22.35" customHeight="1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pans="1:12" ht="22.35" customHeight="1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pans="1:12" ht="22.35" customHeight="1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pans="1:12" ht="22.35" customHeight="1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pans="1:12" ht="22.35" customHeight="1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pans="1:12" ht="22.35" customHeight="1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pans="1:12" ht="22.35" customHeight="1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pans="1:12" ht="22.35" customHeight="1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pans="1:12" ht="22.35" customHeight="1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pans="1:12" ht="22.35" customHeight="1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pans="1:12" ht="22.35" customHeight="1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pans="1:12" ht="22.35" customHeight="1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pans="1:12" ht="22.35" customHeight="1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pans="1:12" ht="22.35" customHeight="1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pans="1:12" ht="22.35" customHeight="1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pans="1:12" ht="22.35" customHeight="1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pans="1:12" ht="22.35" customHeight="1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pans="1:12" ht="22.35" customHeight="1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pans="1:12" ht="22.35" customHeight="1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pans="1:12" ht="22.35" customHeight="1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pans="1:12" ht="22.35" customHeight="1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pans="1:12" ht="22.35" customHeight="1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pans="1:12" ht="22.35" customHeight="1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pans="1:12" ht="22.35" customHeight="1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pans="1:12" ht="22.35" customHeight="1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pans="1:12" ht="22.35" customHeight="1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pans="1:12" ht="22.35" customHeight="1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pans="1:12" ht="22.35" customHeight="1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pans="1:12" ht="22.35" customHeight="1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pans="1:12" ht="22.35" customHeight="1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pans="1:12" ht="22.35" customHeight="1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pans="1:12" ht="22.35" customHeight="1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pans="1:12" ht="22.35" customHeight="1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pans="1:12" ht="22.35" customHeight="1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pans="1:12" ht="22.35" customHeight="1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pans="1:12" ht="22.35" customHeight="1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pans="1:12" ht="22.35" customHeight="1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pans="1:12" ht="22.35" customHeight="1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pans="1:12" ht="22.35" customHeight="1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pans="1:12" ht="22.35" customHeight="1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pans="1:12" ht="22.35" customHeight="1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pans="1:12" ht="22.35" customHeight="1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pans="1:12" ht="22.35" customHeight="1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pans="1:12" ht="22.35" customHeight="1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pans="1:12" ht="22.35" customHeight="1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pans="1:12" ht="22.35" customHeight="1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pans="1:12" ht="22.35" customHeight="1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pans="1:12" ht="22.35" customHeight="1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pans="1:12" ht="22.35" customHeight="1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pans="1:12" ht="22.35" customHeight="1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pans="1:12" ht="22.35" customHeight="1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pans="1:12" ht="22.35" customHeight="1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pans="1:12" ht="22.35" customHeight="1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pans="1:12" ht="22.35" customHeight="1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pans="1:12" ht="22.35" customHeight="1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pans="1:12" ht="22.35" customHeight="1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pans="1:12" ht="22.35" customHeight="1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pans="1:12" ht="22.35" customHeight="1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pans="1:12" ht="22.35" customHeight="1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pans="1:12" ht="22.35" customHeight="1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pans="1:12" ht="22.35" customHeight="1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pans="1:12" ht="22.35" customHeight="1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pans="1:12" ht="22.35" customHeight="1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pans="1:12" ht="22.35" customHeight="1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pans="1:12" ht="22.35" customHeight="1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pans="1:12" ht="22.35" customHeight="1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pans="1:12" ht="22.35" customHeight="1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pans="1:12" ht="22.35" customHeight="1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pans="1:12" ht="22.35" customHeight="1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pans="1:12" ht="22.35" customHeight="1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pans="1:12" ht="22.35" customHeight="1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pans="1:12" ht="22.35" customHeight="1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pans="1:12" ht="22.35" customHeight="1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pans="1:12" ht="22.35" customHeight="1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pans="1:12" ht="22.35" customHeight="1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pans="1:12" ht="22.35" customHeight="1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pans="1:12" ht="22.35" customHeight="1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pans="1:12" ht="22.35" customHeight="1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pans="1:12" ht="22.35" customHeight="1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pans="1:12" ht="22.35" customHeight="1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pans="1:12" ht="22.35" customHeight="1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pans="1:12" ht="22.35" customHeight="1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pans="1:12" ht="22.35" customHeight="1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pans="1:12" ht="22.35" customHeight="1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pans="1:12" ht="22.35" customHeight="1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pans="1:12" ht="22.35" customHeight="1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pans="1:12" ht="22.35" customHeight="1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pans="1:12" ht="22.35" customHeight="1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pans="1:12" ht="22.35" customHeight="1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pans="1:12" ht="22.35" customHeight="1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pans="1:12" ht="22.35" customHeight="1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pans="1:12" ht="22.35" customHeight="1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pans="1:12" ht="22.35" customHeight="1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pans="1:12" ht="22.35" customHeight="1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pans="1:12" ht="22.35" customHeight="1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pans="1:12" ht="22.35" customHeight="1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pans="1:12" ht="22.35" customHeight="1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pans="1:12" ht="22.35" customHeight="1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pans="1:12" ht="22.35" customHeight="1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pans="1:12" ht="22.35" customHeight="1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pans="1:12" ht="22.35" customHeight="1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pans="1:12" ht="22.35" customHeight="1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pans="1:12" ht="22.35" customHeight="1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pans="1:12" ht="22.35" customHeight="1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pans="1:12" ht="22.35" customHeight="1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pans="1:12" ht="22.35" customHeight="1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pans="1:12" ht="22.35" customHeight="1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pans="1:12" ht="22.35" customHeight="1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pans="1:12" ht="22.35" customHeight="1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pans="1:12" ht="22.35" customHeight="1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pans="1:12" ht="22.35" customHeight="1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pans="1:12" ht="22.35" customHeight="1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pans="1:12" ht="22.35" customHeight="1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pans="1:12" ht="22.35" customHeight="1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pans="1:12" ht="22.35" customHeight="1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pans="1:12" ht="22.35" customHeight="1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pans="1:12" ht="22.35" customHeight="1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pans="1:12" ht="22.35" customHeight="1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pans="1:12" ht="22.35" customHeight="1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pans="1:12" ht="22.35" customHeight="1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pans="1:12" ht="22.35" customHeight="1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pans="1:12" ht="22.35" customHeight="1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pans="1:12" ht="22.35" customHeight="1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pans="1:12" ht="22.35" customHeight="1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pans="1:12" ht="22.35" customHeight="1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pans="1:12" ht="22.35" customHeight="1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pans="1:12" ht="22.35" customHeight="1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pans="1:12" ht="22.35" customHeight="1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pans="1:12" ht="22.35" customHeight="1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pans="1:12" ht="22.35" customHeight="1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pans="1:12" ht="22.35" customHeight="1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pans="1:12" ht="22.35" customHeight="1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pans="1:12" ht="22.35" customHeight="1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pans="1:12" ht="22.35" customHeight="1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pans="1:12" ht="22.35" customHeight="1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pans="1:12" ht="22.35" customHeight="1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pans="1:12" ht="22.35" customHeight="1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pans="1:12" ht="22.35" customHeight="1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pans="1:12" ht="22.35" customHeight="1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pans="1:12" ht="22.35" customHeight="1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pans="1:12" ht="22.35" customHeight="1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pans="1:12" ht="22.35" customHeight="1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pans="1:12" ht="22.35" customHeight="1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pans="1:12" ht="22.35" customHeight="1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pans="1:12" ht="22.35" customHeight="1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pans="1:12" ht="22.35" customHeight="1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pans="1:12" ht="22.35" customHeight="1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pans="1:12" ht="22.35" customHeight="1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pans="1:12" ht="22.35" customHeight="1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pans="1:12" ht="22.35" customHeight="1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pans="1:12" ht="22.35" customHeight="1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pans="1:12" ht="22.35" customHeight="1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pans="1:12" ht="22.35" customHeight="1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pans="1:12" ht="22.35" customHeight="1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pans="1:12" ht="22.35" customHeight="1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pans="1:12" ht="22.35" customHeight="1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pans="1:12" ht="22.35" customHeight="1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pans="1:12" ht="22.35" customHeight="1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pans="1:12" ht="22.35" customHeight="1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pans="1:12" ht="22.35" customHeight="1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pans="1:12" ht="22.35" customHeight="1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pans="1:12" ht="22.35" customHeight="1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pans="1:12" ht="22.35" customHeight="1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pans="1:12" ht="22.35" customHeight="1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pans="1:12" ht="22.35" customHeight="1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pans="1:12" ht="22.35" customHeight="1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pans="1:12" ht="22.35" customHeight="1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pans="1:12" ht="22.35" customHeight="1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pans="1:12" ht="22.35" customHeight="1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pans="1:12" ht="22.35" customHeight="1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pans="1:12" ht="22.35" customHeight="1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pans="1:12" ht="22.35" customHeight="1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pans="1:12" ht="22.35" customHeight="1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pans="1:12" ht="22.35" customHeight="1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pans="1:12" ht="22.35" customHeight="1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pans="1:12" ht="22.35" customHeight="1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pans="1:12" ht="22.35" customHeight="1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pans="1:12" ht="22.35" customHeight="1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pans="1:12" ht="22.35" customHeight="1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pans="1:12" ht="22.35" customHeight="1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pans="1:12" ht="22.35" customHeight="1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pans="1:12" ht="22.35" customHeight="1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pans="1:12" ht="22.35" customHeight="1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pans="1:12" ht="22.35" customHeight="1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pans="1:12" ht="22.35" customHeight="1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pans="1:12" ht="22.35" customHeight="1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pans="1:12" ht="22.35" customHeight="1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pans="1:12" ht="22.35" customHeight="1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pans="1:12" ht="22.35" customHeight="1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pans="1:12" ht="22.35" customHeight="1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pans="1:12" ht="22.35" customHeight="1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pans="1:12" ht="22.35" customHeight="1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pans="1:12" ht="22.35" customHeight="1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pans="1:12" ht="22.35" customHeight="1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pans="1:12" ht="22.35" customHeight="1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pans="1:12" ht="22.35" customHeight="1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pans="1:12" ht="22.35" customHeight="1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pans="1:12" ht="22.35" customHeight="1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pans="1:12" ht="22.35" customHeight="1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pans="1:12" ht="22.35" customHeight="1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pans="1:12" ht="22.35" customHeight="1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pans="1:12" ht="22.35" customHeight="1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pans="1:12" ht="22.35" customHeight="1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pans="1:12" ht="22.35" customHeight="1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pans="1:12" ht="22.35" customHeight="1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pans="1:12" ht="22.35" customHeight="1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pans="1:12" ht="22.35" customHeight="1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pans="1:12" ht="22.35" customHeight="1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pans="1:12" ht="22.35" customHeight="1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pans="1:12" ht="22.35" customHeight="1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pans="1:12" ht="22.35" customHeight="1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pans="1:12" ht="22.35" customHeight="1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pans="1:12" ht="22.35" customHeight="1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pans="1:12" ht="22.35" customHeight="1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pans="1:12" ht="22.35" customHeight="1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pans="1:12" ht="22.35" customHeight="1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pans="1:12" ht="22.35" customHeight="1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pans="1:12" ht="22.35" customHeight="1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pans="1:12" ht="22.35" customHeight="1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pans="1:12" ht="22.35" customHeight="1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pans="1:12" ht="22.35" customHeight="1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pans="1:12" ht="22.35" customHeight="1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pans="1:12" ht="22.35" customHeight="1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pans="1:12" ht="22.35" customHeight="1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pans="1:12" ht="22.35" customHeight="1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pans="1:12" ht="22.35" customHeight="1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pans="1:12" ht="22.35" customHeight="1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pans="1:12" ht="22.35" customHeight="1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pans="1:12" ht="22.35" customHeight="1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pans="1:12" ht="22.35" customHeight="1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pans="1:12" ht="22.35" customHeight="1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pans="1:12" ht="22.35" customHeight="1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pans="1:12" ht="22.35" customHeight="1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pans="1:12" ht="22.35" customHeight="1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pans="1:12" ht="22.35" customHeight="1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pans="1:12" ht="22.35" customHeight="1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pans="1:12" ht="22.35" customHeight="1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pans="1:12" ht="22.35" customHeight="1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pans="1:12" ht="22.35" customHeight="1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pans="1:12" ht="22.35" customHeight="1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pans="1:12" ht="22.35" customHeight="1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pans="1:12" ht="22.35" customHeight="1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pans="1:12" ht="22.35" customHeight="1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pans="1:12" ht="22.35" customHeight="1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pans="1:12" ht="22.35" customHeight="1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pans="1:12" ht="22.35" customHeight="1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pans="1:12" ht="22.35" customHeight="1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pans="1:12" ht="22.35" customHeight="1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pans="1:12" ht="22.35" customHeight="1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pans="1:12" ht="22.35" customHeight="1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pans="1:12" ht="22.35" customHeight="1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pans="1:12" ht="22.35" customHeight="1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pans="1:12" ht="22.35" customHeight="1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pans="1:12" ht="22.35" customHeight="1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pans="1:12" ht="22.35" customHeight="1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pans="1:12" ht="22.35" customHeight="1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pans="1:12" ht="22.35" customHeight="1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pans="1:12" ht="22.35" customHeight="1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pans="1:12" ht="22.35" customHeight="1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pans="1:12" ht="22.35" customHeight="1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pans="1:12" ht="22.35" customHeight="1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pans="1:12" ht="22.35" customHeight="1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pans="1:12" ht="22.35" customHeight="1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pans="1:12" ht="22.35" customHeight="1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pans="1:12" ht="22.35" customHeight="1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pans="1:12" ht="22.35" customHeight="1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pans="1:12" ht="22.35" customHeight="1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pans="1:12" ht="22.35" customHeight="1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pans="1:12" ht="22.35" customHeight="1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pans="1:12" ht="22.35" customHeight="1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pans="1:12" ht="22.35" customHeight="1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pans="1:12" ht="22.35" customHeight="1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pans="1:12" ht="22.35" customHeight="1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pans="1:12" ht="22.35" customHeight="1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pans="1:12" ht="22.35" customHeight="1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pans="1:12" ht="22.35" customHeight="1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pans="1:12" ht="22.35" customHeight="1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pans="1:12" ht="22.35" customHeight="1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pans="1:12" ht="22.35" customHeight="1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pans="1:12" ht="22.35" customHeight="1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pans="1:12" ht="22.35" customHeight="1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pans="1:12" ht="22.35" customHeight="1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pans="1:12" ht="22.35" customHeight="1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pans="1:12" ht="22.35" customHeight="1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pans="1:12" ht="22.35" customHeight="1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pans="1:12" ht="22.35" customHeight="1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pans="1:12" ht="22.35" customHeight="1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pans="1:12" ht="22.35" customHeight="1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pans="1:12" ht="22.35" customHeight="1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pans="1:12" ht="22.35" customHeight="1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pans="1:12" ht="22.35" customHeight="1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pans="1:12" ht="22.35" customHeight="1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pans="1:12" ht="22.35" customHeight="1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pans="1:12" ht="22.35" customHeight="1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pans="1:12" ht="22.35" customHeight="1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pans="1:12" ht="22.35" customHeight="1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pans="1:12" ht="22.35" customHeight="1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pans="1:12" ht="22.35" customHeight="1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pans="1:12" ht="22.35" customHeight="1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pans="1:12" ht="22.35" customHeight="1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pans="1:12" ht="22.35" customHeight="1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pans="1:12" ht="22.35" customHeight="1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pans="1:12" ht="22.35" customHeight="1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pans="1:12" ht="22.35" customHeight="1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pans="1:12" ht="22.35" customHeight="1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pans="1:12" ht="22.35" customHeight="1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pans="1:12" ht="22.35" customHeight="1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pans="1:12" ht="22.35" customHeight="1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pans="1:12" ht="22.35" customHeight="1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pans="1:12" ht="22.35" customHeight="1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pans="1:12" ht="22.35" customHeight="1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pans="1:12" ht="22.35" customHeight="1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pans="1:12" ht="22.35" customHeight="1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pans="1:12" ht="22.35" customHeight="1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pans="1:12" ht="22.35" customHeight="1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pans="1:12" ht="22.35" customHeight="1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pans="1:12" ht="22.35" customHeight="1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pans="1:12" ht="22.35" customHeight="1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pans="1:12" ht="22.35" customHeight="1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pans="1:12" ht="22.35" customHeight="1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pans="1:12" ht="22.35" customHeight="1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pans="1:12" ht="22.35" customHeight="1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pans="1:12" ht="22.35" customHeight="1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pans="1:12" ht="22.35" customHeight="1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pans="1:12" ht="22.35" customHeight="1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pans="1:12" ht="22.35" customHeight="1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pans="1:12" ht="22.35" customHeight="1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pans="1:12" ht="22.35" customHeight="1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pans="1:12" ht="22.35" customHeight="1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pans="1:12" ht="22.35" customHeight="1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pans="1:12" ht="22.35" customHeight="1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pans="1:12" ht="22.35" customHeight="1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pans="1:12" ht="22.35" customHeight="1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pans="1:12" ht="22.35" customHeight="1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pans="1:12" ht="22.35" customHeight="1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pans="1:12" ht="22.35" customHeight="1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pans="1:12" ht="22.35" customHeight="1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pans="1:12" ht="22.35" customHeight="1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pans="1:12" ht="22.35" customHeight="1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pans="1:12" ht="22.35" customHeight="1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pans="1:12" ht="22.35" customHeight="1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pans="1:12" ht="22.35" customHeight="1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pans="1:12" ht="22.35" customHeight="1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pans="1:12" ht="22.35" customHeight="1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pans="1:12" ht="22.35" customHeight="1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pans="1:12" ht="22.35" customHeight="1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pans="1:12" ht="22.35" customHeight="1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pans="1:12" ht="22.35" customHeight="1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pans="1:12" ht="22.35" customHeight="1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pans="1:12" ht="22.35" customHeight="1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pans="1:12" ht="22.35" customHeight="1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pans="1:12" ht="22.35" customHeight="1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pans="1:12" ht="22.35" customHeight="1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pans="1:12" ht="22.35" customHeight="1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pans="1:12" ht="22.35" customHeight="1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pans="1:12" ht="22.35" customHeight="1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pans="1:12" ht="22.35" customHeight="1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pans="1:12" ht="22.35" customHeight="1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pans="1:12" ht="22.35" customHeight="1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pans="1:12" ht="22.35" customHeight="1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pans="1:12" ht="22.35" customHeight="1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pans="1:12" ht="22.35" customHeight="1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pans="1:12" ht="22.35" customHeight="1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pans="1:12" ht="22.35" customHeight="1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pans="1:12" ht="22.35" customHeight="1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pans="1:12" ht="22.35" customHeight="1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pans="1:12" ht="22.35" customHeight="1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pans="1:12" ht="22.35" customHeight="1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pans="1:12" ht="22.35" customHeight="1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pans="1:12" ht="22.35" customHeight="1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pans="1:12" ht="22.35" customHeight="1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pans="1:12" ht="22.35" customHeight="1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pans="1:12" ht="22.35" customHeight="1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pans="1:12" ht="22.35" customHeight="1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pans="1:12" ht="22.35" customHeight="1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pans="1:12" ht="22.35" customHeight="1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pans="1:12" ht="22.35" customHeight="1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pans="1:12" ht="22.35" customHeight="1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pans="1:12" ht="22.35" customHeight="1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pans="1:12" ht="22.35" customHeight="1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pans="1:12" ht="22.35" customHeight="1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pans="1:12" ht="22.35" customHeight="1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pans="1:12" ht="22.35" customHeight="1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pans="1:12" ht="22.35" customHeight="1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pans="1:12" ht="22.35" customHeight="1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pans="1:12" ht="22.35" customHeight="1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pans="1:12" ht="22.35" customHeight="1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pans="1:12" ht="22.35" customHeight="1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pans="1:12" ht="22.35" customHeight="1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pans="1:12" ht="22.35" customHeight="1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pans="1:12" ht="22.35" customHeight="1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pans="1:12" ht="22.35" customHeight="1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pans="1:12" ht="22.35" customHeight="1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pans="1:12" ht="22.35" customHeight="1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pans="1:12" ht="22.35" customHeight="1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pans="1:12" ht="22.35" customHeight="1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pans="1:12" ht="22.35" customHeight="1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pans="1:12" ht="22.35" customHeight="1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pans="1:12" ht="22.35" customHeight="1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pans="1:12" ht="22.35" customHeight="1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pans="1:12" ht="22.35" customHeight="1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pans="1:12" ht="22.35" customHeight="1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pans="1:12" ht="22.35" customHeight="1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pans="1:12" ht="22.35" customHeight="1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pans="1:12" ht="22.35" customHeight="1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pans="1:12" ht="22.35" customHeight="1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pans="1:12" ht="22.35" customHeight="1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pans="1:12" ht="22.35" customHeight="1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pans="1:12" ht="22.35" customHeight="1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pans="1:12" ht="22.35" customHeight="1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pans="1:12" ht="22.35" customHeight="1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pans="1:12" ht="22.35" customHeight="1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pans="1:12" ht="22.35" customHeight="1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pans="1:12" ht="22.35" customHeight="1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pans="1:12" ht="22.35" customHeight="1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pans="1:12" ht="22.35" customHeight="1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pans="1:12" ht="22.35" customHeight="1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pans="1:12" ht="22.35" customHeight="1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pans="1:12" ht="22.35" customHeight="1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pans="1:12" ht="22.35" customHeight="1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pans="1:12" ht="22.35" customHeight="1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pans="1:12" ht="22.35" customHeight="1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pans="1:12" ht="22.35" customHeight="1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pans="1:12" ht="22.35" customHeight="1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pans="1:12" ht="22.35" customHeight="1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pans="1:12" ht="22.35" customHeight="1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pans="1:12" ht="22.35" customHeight="1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pans="1:12" ht="22.35" customHeight="1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22.35" customHeight="1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pans="1:12" ht="22.35" customHeight="1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22.35" customHeight="1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pans="1:12" ht="22.35" customHeight="1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pans="1:12" ht="22.35" customHeight="1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22.35" customHeight="1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pans="1:12" ht="22.35" customHeight="1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pans="1:12" ht="22.35" customHeight="1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pans="1:12" ht="22.35" customHeight="1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pans="1:12" ht="22.35" customHeight="1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pans="1:12" ht="22.35" customHeight="1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pans="1:12" ht="22.35" customHeight="1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pans="1:12" ht="22.35" customHeight="1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22.35" customHeight="1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pans="1:12" ht="22.35" customHeight="1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pans="1:12" ht="22.35" customHeight="1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22.35" customHeight="1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pans="1:12" ht="22.35" customHeight="1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pans="1:12" ht="22.35" customHeight="1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pans="1:12" ht="22.35" customHeight="1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pans="1:12" ht="22.35" customHeight="1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pans="1:12" ht="22.35" customHeight="1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pans="1:12" ht="22.35" customHeight="1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pans="1:12" ht="22.35" customHeight="1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pans="1:12" ht="22.35" customHeight="1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pans="1:12" ht="22.35" customHeight="1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pans="1:12" ht="22.35" customHeight="1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pans="1:12" ht="22.35" customHeight="1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pans="1:12" ht="22.35" customHeight="1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pans="1:12" ht="22.35" customHeight="1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pans="1:12" ht="22.35" customHeight="1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pans="1:12" ht="22.35" customHeight="1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pans="1:12" ht="22.35" customHeight="1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pans="1:12" ht="22.35" customHeight="1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pans="1:12" ht="22.35" customHeight="1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pans="1:12" ht="22.35" customHeight="1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pans="1:12" ht="22.35" customHeight="1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pans="1:12" ht="22.35" customHeight="1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pans="1:12" ht="22.35" customHeight="1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pans="1:12" ht="22.35" customHeight="1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pans="1:12" ht="22.35" customHeight="1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pans="1:12" ht="22.35" customHeight="1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pans="1:12" ht="22.35" customHeight="1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pans="1:12" ht="22.35" customHeight="1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pans="1:12" ht="22.35" customHeight="1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pans="1:12" ht="22.35" customHeight="1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pans="1:12" ht="22.35" customHeight="1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pans="1:12" ht="22.35" customHeight="1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pans="1:12" ht="22.35" customHeight="1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pans="1:12" ht="22.35" customHeight="1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pans="1:12" ht="22.35" customHeight="1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pans="1:12" ht="22.35" customHeight="1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pans="1:12" ht="22.35" customHeight="1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pans="1:12" ht="22.35" customHeight="1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pans="1:12" ht="22.35" customHeight="1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pans="1:12" ht="22.35" customHeight="1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pans="1:12" ht="22.35" customHeight="1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pans="1:12" ht="22.35" customHeight="1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pans="1:12" ht="22.35" customHeight="1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22.35" customHeight="1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pans="1:12" ht="22.35" customHeight="1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22.35" customHeight="1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pans="1:12" ht="22.35" customHeight="1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pans="1:12" ht="22.35" customHeight="1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22.35" customHeight="1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pans="1:12" ht="22.35" customHeight="1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pans="1:12" ht="22.35" customHeight="1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pans="1:12" ht="22.35" customHeight="1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pans="1:12" ht="22.35" customHeight="1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pans="1:12" ht="22.35" customHeight="1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pans="1:12" ht="22.35" customHeight="1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pans="1:12" ht="22.35" customHeight="1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22.35" customHeight="1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pans="1:12" ht="22.35" customHeight="1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pans="1:12" ht="22.35" customHeight="1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22.35" customHeight="1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pans="1:12" ht="22.35" customHeight="1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pans="1:12" ht="22.35" customHeight="1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pans="1:12" ht="22.35" customHeight="1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pans="1:12" ht="22.35" customHeight="1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pans="1:12" ht="22.35" customHeight="1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pans="1:12" ht="22.35" customHeight="1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pans="1:12" ht="22.35" customHeight="1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pans="1:12" ht="22.35" customHeight="1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pans="1:12" ht="22.35" customHeight="1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pans="1:12" ht="22.35" customHeight="1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pans="1:12" ht="22.35" customHeight="1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pans="1:12" ht="22.35" customHeight="1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pans="1:12" ht="22.35" customHeight="1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pans="1:12" ht="22.35" customHeight="1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pans="1:12" ht="22.35" customHeight="1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pans="1:12" ht="22.35" customHeight="1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pans="1:12" ht="22.35" customHeight="1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pans="1:12" ht="22.35" customHeight="1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pans="1:12" ht="22.35" customHeight="1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pans="1:12" ht="22.35" customHeight="1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pans="1:12" ht="22.35" customHeight="1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pans="1:12" ht="22.35" customHeight="1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pans="1:12" ht="22.35" customHeight="1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pans="1:12" ht="22.35" customHeight="1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pans="1:12" ht="22.35" customHeight="1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pans="1:12" ht="22.35" customHeight="1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pans="1:12" ht="22.35" customHeight="1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pans="1:12" ht="22.35" customHeight="1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pans="1:12" ht="22.35" customHeight="1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pans="1:12" ht="22.35" customHeight="1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pans="1:12" ht="22.35" customHeight="1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pans="1:12" ht="22.35" customHeight="1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pans="1:12" ht="22.35" customHeight="1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pans="1:12" ht="22.35" customHeight="1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pans="1:12" ht="22.35" customHeight="1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pans="1:12" ht="22.35" customHeight="1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pans="1:12" ht="22.35" customHeight="1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pans="1:12" ht="22.35" customHeight="1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pans="1:12" ht="22.35" customHeight="1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pans="1:12" ht="22.35" customHeight="1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pans="1:12" ht="22.35" customHeight="1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pans="1:12" ht="22.35" customHeight="1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22.35" customHeight="1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pans="1:12" ht="22.35" customHeight="1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22.35" customHeight="1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pans="1:12" ht="22.35" customHeight="1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pans="1:12" ht="22.35" customHeight="1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22.35" customHeight="1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pans="1:12" ht="22.35" customHeight="1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pans="1:12" ht="22.35" customHeight="1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pans="1:12" ht="22.35" customHeight="1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pans="1:12" ht="22.35" customHeight="1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pans="1:12" ht="22.35" customHeight="1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pans="1:12" ht="22.35" customHeight="1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pans="1:12" ht="22.35" customHeight="1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22.35" customHeight="1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pans="1:12" ht="22.35" customHeight="1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pans="1:12" ht="22.35" customHeight="1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22.35" customHeight="1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pans="1:12" ht="22.35" customHeight="1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pans="1:12" ht="22.35" customHeight="1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pans="1:12" ht="22.35" customHeight="1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pans="1:12" ht="22.35" customHeight="1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pans="1:12" ht="22.35" customHeight="1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pans="1:12" ht="22.35" customHeight="1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pans="1:12" ht="22.35" customHeight="1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pans="1:12" ht="22.35" customHeight="1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pans="1:12" ht="22.35" customHeight="1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pans="1:12" ht="22.35" customHeight="1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pans="1:12" ht="22.35" customHeight="1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pans="1:12" ht="22.35" customHeight="1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pans="1:12" ht="22.35" customHeight="1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pans="1:12" ht="22.35" customHeight="1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pans="1:12" ht="22.35" customHeight="1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pans="1:12" ht="22.35" customHeight="1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pans="1:12" ht="22.35" customHeight="1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pans="1:12" ht="22.35" customHeight="1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pans="1:12" ht="22.35" customHeight="1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pans="1:12" ht="22.35" customHeight="1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pans="1:12" ht="22.35" customHeight="1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pans="1:12" ht="22.35" customHeight="1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pans="1:12" ht="22.35" customHeight="1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pans="1:12" ht="22.35" customHeight="1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pans="1:12" ht="22.35" customHeight="1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pans="1:12" ht="22.35" customHeight="1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pans="1:12" ht="22.35" customHeight="1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pans="1:12" ht="22.35" customHeight="1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pans="1:12" ht="22.35" customHeight="1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pans="1:12" ht="22.35" customHeight="1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pans="1:12" ht="22.35" customHeight="1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pans="1:12" ht="22.35" customHeight="1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pans="1:12" ht="22.35" customHeight="1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pans="1:12" ht="22.35" customHeight="1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pans="1:12" ht="22.35" customHeight="1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pans="1:12" ht="22.35" customHeight="1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pans="1:12" ht="22.35" customHeight="1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pans="1:12" ht="22.35" customHeight="1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pans="1:12" ht="22.35" customHeight="1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pans="1:12" ht="22.35" customHeight="1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pans="1:12" ht="22.35" customHeight="1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pans="1:12" ht="22.35" customHeight="1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22.35" customHeight="1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pans="1:12" ht="22.35" customHeight="1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22.35" customHeight="1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pans="1:12" ht="22.35" customHeight="1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pans="1:12" ht="22.35" customHeight="1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22.35" customHeight="1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pans="1:12" ht="22.35" customHeight="1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pans="1:12" ht="22.35" customHeight="1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pans="1:12" ht="22.35" customHeight="1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pans="1:12" ht="22.35" customHeight="1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pans="1:12" ht="22.35" customHeight="1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pans="1:12" ht="22.35" customHeight="1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pans="1:12" ht="22.35" customHeight="1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22.35" customHeight="1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pans="1:12" ht="22.35" customHeight="1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pans="1:12" ht="22.35" customHeight="1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22.35" customHeight="1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pans="1:12" ht="22.35" customHeight="1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pans="1:12" ht="22.35" customHeight="1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pans="1:12" ht="22.35" customHeight="1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pans="1:12" ht="22.35" customHeight="1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pans="1:12" ht="22.35" customHeight="1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pans="1:12" ht="22.35" customHeight="1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pans="1:12" ht="22.35" customHeight="1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pans="1:12" ht="22.35" customHeight="1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pans="1:12" ht="22.35" customHeight="1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pans="1:12" ht="22.35" customHeight="1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pans="1:12" ht="22.35" customHeight="1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pans="1:12" ht="22.35" customHeight="1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pans="1:12" ht="22.35" customHeight="1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pans="1:12" ht="22.35" customHeight="1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pans="1:12" ht="22.35" customHeight="1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pans="1:12" ht="22.35" customHeight="1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pans="1:12" ht="22.35" customHeight="1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pans="1:12" ht="22.35" customHeight="1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pans="1:12" ht="22.35" customHeight="1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pans="1:12" ht="22.35" customHeight="1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pans="1:12" ht="22.35" customHeight="1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pans="1:12" ht="22.35" customHeight="1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pans="1:12" ht="22.35" customHeight="1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pans="1:12" ht="22.35" customHeight="1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pans="1:12" ht="22.35" customHeight="1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pans="1:12" ht="22.35" customHeight="1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pans="1:12" ht="22.35" customHeight="1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pans="1:12" ht="22.35" customHeight="1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pans="1:12" ht="22.35" customHeight="1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pans="1:12" ht="22.35" customHeight="1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pans="1:12" ht="22.35" customHeight="1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pans="1:12" ht="22.35" customHeight="1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pans="1:12" ht="22.35" customHeight="1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pans="1:12" ht="22.35" customHeight="1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pans="1:12" ht="22.35" customHeight="1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pans="1:12" ht="22.35" customHeight="1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pans="1:12" ht="22.35" customHeight="1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pans="1:12" ht="22.35" customHeight="1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pans="1:12" ht="22.35" customHeight="1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pans="1:12" ht="22.35" customHeight="1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pans="1:12" ht="22.35" customHeight="1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pans="1:12" ht="22.35" customHeight="1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22.35" customHeight="1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pans="1:12" ht="22.35" customHeight="1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22.35" customHeight="1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pans="1:12" ht="22.35" customHeight="1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pans="1:12" ht="22.35" customHeight="1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22.35" customHeight="1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pans="1:12" ht="22.35" customHeight="1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pans="1:12" ht="22.35" customHeight="1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pans="1:12" ht="22.35" customHeight="1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pans="1:12" ht="22.35" customHeight="1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pans="1:12" ht="22.35" customHeight="1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pans="1:12" ht="22.35" customHeight="1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pans="1:12" ht="22.35" customHeight="1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22.35" customHeight="1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pans="1:12" ht="22.35" customHeight="1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pans="1:12" ht="22.35" customHeight="1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22.35" customHeight="1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pans="1:12" ht="22.35" customHeight="1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pans="1:12" ht="22.35" customHeight="1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pans="1:12" ht="22.35" customHeight="1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pans="1:12" ht="22.35" customHeight="1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pans="1:12" ht="22.35" customHeight="1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pans="1:12" ht="22.35" customHeight="1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pans="1:12" ht="22.35" customHeight="1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pans="1:12" ht="22.35" customHeight="1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pans="1:12" ht="22.35" customHeight="1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pans="1:12" ht="22.35" customHeight="1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pans="1:12" ht="22.35" customHeight="1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pans="1:12" ht="22.35" customHeight="1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pans="1:12" ht="22.35" customHeight="1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pans="1:12" ht="22.35" customHeight="1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pans="1:12" ht="22.35" customHeight="1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pans="1:12" ht="22.35" customHeight="1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pans="1:12" ht="22.35" customHeight="1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pans="1:12" ht="22.35" customHeight="1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pans="1:12" ht="22.35" customHeight="1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pans="1:12" ht="22.35" customHeight="1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pans="1:12" ht="22.35" customHeight="1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pans="1:12" ht="22.35" customHeight="1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pans="1:12" ht="22.35" customHeight="1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pans="1:12" ht="22.35" customHeight="1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pans="1:12" ht="22.35" customHeight="1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pans="1:12" ht="22.35" customHeight="1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pans="1:12" ht="22.35" customHeight="1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pans="1:12" ht="22.35" customHeight="1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pans="1:12" ht="22.35" customHeight="1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pans="1:12" ht="22.35" customHeight="1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pans="1:12" ht="22.35" customHeight="1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pans="1:12" ht="22.35" customHeight="1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pans="1:12" ht="22.35" customHeight="1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pans="1:12" ht="22.35" customHeight="1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pans="1:12" ht="22.35" customHeight="1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pans="1:12" ht="22.35" customHeight="1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pans="1:12" ht="22.35" customHeight="1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pans="1:12" ht="22.35" customHeight="1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pans="1:12" ht="22.35" customHeight="1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pans="1:12" ht="22.35" customHeight="1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pans="1:12" ht="22.35" customHeight="1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pans="1:12" ht="22.35" customHeight="1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22.35" customHeight="1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pans="1:12" ht="22.35" customHeight="1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22.35" customHeight="1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pans="1:12" ht="22.35" customHeight="1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pans="1:12" ht="22.35" customHeight="1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22.35" customHeight="1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pans="1:12" ht="22.35" customHeight="1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pans="1:12" ht="22.35" customHeight="1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pans="1:12" ht="22.35" customHeight="1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pans="1:12" ht="22.35" customHeight="1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pans="1:12" ht="22.35" customHeight="1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pans="1:12" ht="22.35" customHeight="1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pans="1:12" ht="22.35" customHeight="1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22.35" customHeight="1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pans="1:12" ht="22.35" customHeight="1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pans="1:12" ht="22.35" customHeight="1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22.35" customHeight="1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pans="1:12" ht="22.35" customHeight="1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pans="1:12" ht="22.35" customHeight="1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pans="1:12" ht="22.35" customHeight="1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pans="1:12" ht="22.35" customHeight="1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pans="1:12" ht="22.35" customHeight="1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pans="1:12" ht="22.35" customHeight="1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pans="1:12" ht="22.35" customHeight="1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pans="1:12" ht="22.35" customHeight="1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pans="1:12" ht="22.35" customHeight="1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pans="1:12" ht="22.35" customHeight="1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pans="1:12" ht="22.35" customHeight="1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pans="1:12" ht="22.35" customHeight="1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pans="1:12" ht="22.35" customHeight="1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pans="1:12" ht="22.35" customHeight="1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pans="1:12" ht="22.35" customHeight="1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pans="1:12" ht="22.35" customHeight="1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pans="1:12" ht="22.35" customHeight="1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pans="1:12" ht="22.35" customHeight="1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pans="1:12" ht="22.35" customHeight="1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pans="1:12" ht="22.35" customHeight="1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pans="1:12" ht="22.35" customHeight="1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pans="1:12" ht="22.35" customHeight="1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pans="1:12" ht="22.35" customHeight="1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pans="1:12" ht="22.35" customHeight="1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pans="1:12" ht="22.35" customHeight="1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pans="1:12" ht="22.35" customHeight="1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pans="1:12" ht="22.35" customHeight="1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pans="1:12" ht="22.35" customHeight="1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pans="1:12" ht="22.35" customHeight="1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pans="1:12" ht="22.35" customHeight="1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pans="1:12" ht="22.35" customHeight="1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pans="1:12" ht="22.35" customHeight="1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pans="1:12" ht="22.35" customHeight="1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pans="1:12" ht="22.35" customHeight="1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pans="1:12" ht="22.35" customHeight="1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pans="1:12" ht="22.35" customHeight="1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pans="1:12" ht="22.35" customHeight="1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pans="1:12" ht="22.35" customHeight="1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pans="1:12" ht="22.35" customHeight="1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pans="1:12" ht="22.35" customHeight="1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pans="1:12" ht="22.35" customHeight="1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pans="1:12" ht="22.35" customHeight="1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22.35" customHeight="1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pans="1:12" ht="22.35" customHeight="1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22.35" customHeight="1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pans="1:12" ht="22.35" customHeight="1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pans="1:12" ht="22.35" customHeight="1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22.35" customHeight="1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pans="1:12" ht="22.35" customHeight="1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pans="1:12" ht="22.35" customHeight="1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pans="1:12" ht="22.35" customHeight="1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pans="1:12" ht="22.35" customHeight="1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pans="1:12" ht="22.35" customHeight="1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pans="1:12" ht="22.35" customHeight="1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pans="1:12" ht="22.35" customHeight="1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22.35" customHeight="1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pans="1:12" ht="22.35" customHeight="1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pans="1:12" ht="22.35" customHeight="1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22.35" customHeight="1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pans="1:12" ht="22.35" customHeight="1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pans="1:12" ht="22.35" customHeight="1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pans="1:12" ht="22.35" customHeight="1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pans="1:12" ht="22.35" customHeight="1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pans="1:12" ht="22.35" customHeight="1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pans="1:12" ht="22.35" customHeight="1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pans="1:12" ht="22.35" customHeight="1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pans="1:12" ht="22.35" customHeight="1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pans="1:12" ht="22.35" customHeight="1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pans="1:12" ht="22.35" customHeight="1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pans="1:12" ht="22.35" customHeight="1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pans="1:12" ht="22.35" customHeight="1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pans="1:12" ht="22.35" customHeight="1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pans="1:12" ht="22.35" customHeight="1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pans="1:12" ht="22.35" customHeight="1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pans="1:12" ht="22.35" customHeight="1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pans="1:12" ht="22.35" customHeight="1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pans="1:12" ht="22.35" customHeight="1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pans="1:12" ht="22.35" customHeight="1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pans="1:12" ht="22.35" customHeight="1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pans="1:12" ht="22.35" customHeight="1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pans="1:12" ht="22.35" customHeight="1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pans="1:12" ht="22.35" customHeight="1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pans="1:12" ht="22.35" customHeight="1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pans="1:12" ht="22.35" customHeight="1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pans="1:12" ht="22.35" customHeight="1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pans="1:12" ht="22.35" customHeight="1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pans="1:12" ht="22.35" customHeight="1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pans="1:12" ht="22.35" customHeight="1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pans="1:12" ht="22.35" customHeight="1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pans="1:12" ht="22.35" customHeight="1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pans="1:12" ht="22.35" customHeight="1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pans="1:12" ht="22.35" customHeight="1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pans="1:12" ht="22.35" customHeight="1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pans="1:12" ht="22.35" customHeight="1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pans="1:12" ht="22.35" customHeight="1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pans="1:12" ht="22.35" customHeight="1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pans="1:12" ht="22.35" customHeight="1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pans="1:12" ht="22.35" customHeight="1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pans="1:12" ht="22.35" customHeight="1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pans="1:12" ht="22.35" customHeight="1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pans="1:12" ht="22.35" customHeight="1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22.35" customHeight="1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pans="1:12" ht="22.35" customHeight="1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22.35" customHeight="1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pans="1:12" ht="22.35" customHeight="1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pans="1:12" ht="22.35" customHeight="1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22.35" customHeight="1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pans="1:12" ht="22.35" customHeight="1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pans="1:12" ht="22.35" customHeight="1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pans="1:12" ht="22.35" customHeight="1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pans="1:12" ht="22.35" customHeight="1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pans="1:12" ht="22.35" customHeight="1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pans="1:12" ht="22.35" customHeight="1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pans="1:12" ht="22.35" customHeight="1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22.35" customHeight="1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pans="1:12" ht="22.35" customHeight="1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pans="1:12" ht="22.35" customHeight="1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22.35" customHeight="1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pans="1:12" ht="22.35" customHeight="1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pans="1:12" ht="22.35" customHeight="1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pans="1:12" ht="22.35" customHeight="1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pans="1:12" ht="22.35" customHeight="1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pans="1:12" ht="22.35" customHeight="1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pans="1:12" ht="22.35" customHeight="1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pans="1:12" ht="22.35" customHeight="1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pans="1:12" ht="22.35" customHeight="1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pans="1:12" ht="22.35" customHeight="1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pans="1:12" ht="22.35" customHeight="1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pans="1:12" ht="22.35" customHeight="1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pans="1:12" ht="22.35" customHeight="1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pans="1:12" ht="22.35" customHeight="1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pans="1:12" ht="22.35" customHeight="1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pans="1:12" ht="22.35" customHeight="1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pans="1:12" ht="22.35" customHeight="1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pans="1:12" ht="22.35" customHeight="1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pans="1:12" ht="22.35" customHeight="1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pans="1:12" ht="22.35" customHeight="1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pans="1:12" ht="22.35" customHeight="1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pans="1:12" ht="22.35" customHeight="1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pans="1:12" ht="22.35" customHeight="1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pans="1:12" ht="22.35" customHeight="1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pans="1:12" ht="22.35" customHeight="1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pans="1:12" ht="22.35" customHeight="1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pans="1:12" ht="22.35" customHeight="1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pans="1:12" ht="22.35" customHeight="1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pans="1:12" ht="22.35" customHeight="1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pans="1:12" ht="22.35" customHeight="1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pans="1:12" ht="22.35" customHeight="1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pans="1:12" ht="22.35" customHeight="1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pans="1:12" ht="22.35" customHeight="1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pans="1:12" ht="22.35" customHeight="1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pans="1:12" ht="22.35" customHeight="1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22.35" customHeight="1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pans="1:12" ht="22.35" customHeight="1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pans="1:12" ht="22.35" customHeight="1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pans="1:12" ht="22.35" customHeight="1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pans="1:12" ht="22.35" customHeight="1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pans="1:12" ht="22.35" customHeight="1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pans="1:12" ht="22.35" customHeight="1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pans="1:12" ht="22.35" customHeight="1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pans="1:12" ht="22.35" customHeight="1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pans="1:12" ht="22.35" customHeight="1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pans="1:12" ht="22.35" customHeight="1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22.35" customHeight="1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pans="1:12" ht="22.35" customHeight="1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pans="1:12" ht="22.35" customHeight="1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pans="1:12" ht="22.35" customHeight="1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pans="1:12" ht="22.35" customHeight="1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22.35" customHeight="1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pans="1:12" ht="22.35" customHeight="1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pans="1:12" ht="22.35" customHeight="1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pans="1:12" ht="22.35" customHeight="1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pans="1:12" ht="22.35" customHeight="1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pans="1:12" ht="22.35" customHeight="1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pans="1:12" ht="22.35" customHeight="1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pans="1:12" ht="22.35" customHeight="1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pans="1:12" ht="22.35" customHeight="1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pans="1:12" ht="22.35" customHeight="1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pans="1:12" ht="22.35" customHeight="1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22.35" customHeight="1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pans="1:12" ht="22.35" customHeight="1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pans="1:12" ht="22.35" customHeight="1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pans="1:12" ht="22.35" customHeight="1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pans="1:12" ht="22.35" customHeight="1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pans="1:12" ht="22.35" customHeight="1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pans="1:12" ht="22.35" customHeight="1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pans="1:12" ht="22.35" customHeight="1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pans="1:12" ht="22.35" customHeight="1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pans="1:12" ht="22.35" customHeight="1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pans="1:12" ht="22.35" customHeight="1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pans="1:12" ht="22.35" customHeight="1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pans="1:12" ht="22.35" customHeight="1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pans="1:12" ht="22.35" customHeight="1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pans="1:12" ht="22.35" customHeight="1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pans="1:12" ht="22.35" customHeight="1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pans="1:12" ht="22.35" customHeight="1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pans="1:12" ht="22.35" customHeight="1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pans="1:12" ht="22.35" customHeight="1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pans="1:12" ht="22.35" customHeight="1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pans="1:12" ht="22.35" customHeight="1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pans="1:12" ht="22.35" customHeight="1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pans="1:12" ht="22.35" customHeight="1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pans="1:12" ht="22.35" customHeight="1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pans="1:12" ht="22.35" customHeight="1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pans="1:12" ht="22.35" customHeight="1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pans="1:12" ht="22.35" customHeight="1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pans="1:12" ht="22.35" customHeight="1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pans="1:12" ht="22.35" customHeight="1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pans="1:12" ht="22.35" customHeight="1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pans="1:12" ht="22.35" customHeight="1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pans="1:12" ht="22.35" customHeight="1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pans="1:12" ht="22.35" customHeight="1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pans="1:12" ht="22.35" customHeight="1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pans="1:12" ht="22.35" customHeight="1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pans="1:12" ht="22.35" customHeight="1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22.35" customHeight="1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pans="1:12" ht="22.35" customHeight="1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pans="1:12" ht="22.35" customHeight="1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pans="1:12" ht="22.35" customHeight="1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pans="1:12" ht="22.35" customHeight="1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22.35" customHeight="1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pans="1:12" ht="22.35" customHeight="1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22.35" customHeight="1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pans="1:12" ht="22.35" customHeight="1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pans="1:12" ht="22.35" customHeight="1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22.35" customHeight="1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pans="1:12" ht="22.35" customHeight="1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pans="1:12" ht="22.35" customHeight="1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pans="1:12" ht="22.35" customHeight="1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pans="1:12" ht="22.35" customHeight="1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pans="1:12" ht="22.35" customHeight="1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pans="1:12" ht="22.35" customHeight="1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pans="1:12" ht="22.35" customHeight="1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22.35" customHeight="1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pans="1:12" ht="22.35" customHeight="1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pans="1:12" ht="22.35" customHeight="1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pans="1:12" ht="22.35" customHeight="1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pans="1:12" ht="22.35" customHeight="1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pans="1:12" ht="22.35" customHeight="1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pans="1:12" ht="22.35" customHeight="1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pans="1:12" ht="22.35" customHeight="1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pans="1:12" ht="22.35" customHeight="1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pans="1:12" ht="22.35" customHeight="1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pans="1:12" ht="22.35" customHeight="1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pans="1:12" ht="22.35" customHeight="1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pans="1:12" ht="22.35" customHeight="1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pans="1:12" ht="22.35" customHeight="1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pans="1:12" ht="22.35" customHeight="1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pans="1:12" ht="22.35" customHeight="1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pans="1:12" ht="22.35" customHeight="1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pans="1:12" ht="22.35" customHeight="1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pans="1:12" ht="22.35" customHeight="1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pans="1:12" ht="22.35" customHeight="1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pans="1:12" ht="22.35" customHeight="1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pans="1:12" ht="22.35" customHeight="1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pans="1:12" ht="22.35" customHeight="1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pans="1:12" ht="22.35" customHeight="1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pans="1:12" ht="22.35" customHeight="1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pans="1:12" ht="22.35" customHeight="1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pans="1:12" ht="22.35" customHeight="1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pans="1:12" ht="22.35" customHeight="1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pans="1:12" ht="22.35" customHeight="1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pans="1:12" ht="22.35" customHeight="1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pans="1:12" ht="22.35" customHeight="1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pans="1:12" ht="22.35" customHeight="1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pans="1:12" ht="22.35" customHeight="1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pans="1:12" ht="22.35" customHeight="1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pans="1:12" ht="22.35" customHeight="1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pans="1:12" ht="22.35" customHeight="1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pans="1:12" ht="22.35" customHeight="1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pans="1:12" ht="22.35" customHeight="1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pans="1:12" ht="22.35" customHeight="1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pans="1:12" ht="22.35" customHeight="1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pans="1:12" ht="22.35" customHeight="1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22.35" customHeight="1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pans="1:12" ht="22.35" customHeight="1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pans="1:12" ht="22.35" customHeight="1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pans="1:12" ht="22.35" customHeight="1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pans="1:12" ht="22.35" customHeight="1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22.35" customHeight="1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pans="1:12" ht="22.35" customHeight="1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22.35" customHeight="1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pans="1:12" ht="22.35" customHeight="1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pans="1:12" ht="22.35" customHeight="1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22.35" customHeight="1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pans="1:12" ht="22.35" customHeight="1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pans="1:12" ht="22.35" customHeight="1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pans="1:12" ht="22.35" customHeight="1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pans="1:12" ht="22.35" customHeight="1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pans="1:12" ht="22.35" customHeight="1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pans="1:12" ht="22.35" customHeight="1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pans="1:12" ht="22.35" customHeight="1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22.35" customHeight="1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pans="1:12" ht="22.35" customHeight="1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pans="1:12" ht="22.35" customHeight="1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22.35" customHeight="1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pans="1:12" ht="22.35" customHeight="1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pans="1:12" ht="22.35" customHeight="1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pans="1:12" ht="22.35" customHeight="1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pans="1:12" ht="22.35" customHeight="1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pans="1:12" ht="22.35" customHeight="1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pans="1:12" ht="22.35" customHeight="1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pans="1:12" ht="22.35" customHeight="1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pans="1:12" ht="22.35" customHeight="1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pans="1:12" ht="22.35" customHeight="1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pans="1:12" ht="22.35" customHeight="1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pans="1:12" ht="22.35" customHeight="1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pans="1:12" ht="22.35" customHeight="1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pans="1:12" ht="22.35" customHeight="1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pans="1:12" ht="22.35" customHeight="1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pans="1:12" ht="22.35" customHeight="1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pans="1:12" ht="22.35" customHeight="1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pans="1:12" ht="22.35" customHeight="1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pans="1:12" ht="22.35" customHeight="1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pans="1:12" ht="22.35" customHeight="1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pans="1:12" ht="22.35" customHeight="1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pans="1:12" ht="22.35" customHeight="1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pans="1:12" ht="22.35" customHeight="1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pans="1:12" ht="22.35" customHeight="1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pans="1:12" ht="22.35" customHeight="1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pans="1:12" ht="22.35" customHeight="1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pans="1:12" ht="22.35" customHeight="1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pans="1:12" ht="22.35" customHeight="1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pans="1:12" ht="22.35" customHeight="1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pans="1:12" ht="22.35" customHeight="1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pans="1:12" ht="22.35" customHeight="1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pans="1:12" ht="22.35" customHeight="1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pans="1:12" ht="22.35" customHeight="1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pans="1:12" ht="22.35" customHeight="1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pans="1:12" ht="22.35" customHeight="1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pans="1:12" ht="22.35" customHeight="1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pans="1:12" ht="22.35" customHeight="1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22.35" customHeight="1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pans="1:12" ht="22.35" customHeight="1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pans="1:12" ht="22.35" customHeight="1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pans="1:12" ht="22.35" customHeight="1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pans="1:12" ht="22.35" customHeight="1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22.35" customHeight="1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pans="1:12" ht="22.35" customHeight="1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22.35" customHeight="1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pans="1:12" ht="22.35" customHeight="1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pans="1:12" ht="22.35" customHeight="1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22.35" customHeight="1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pans="1:12" ht="22.35" customHeight="1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pans="1:12" ht="22.35" customHeight="1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pans="1:12" ht="22.35" customHeight="1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pans="1:12" ht="22.35" customHeight="1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pans="1:12" ht="22.35" customHeight="1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pans="1:12" ht="22.35" customHeight="1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pans="1:12" ht="22.35" customHeight="1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22.35" customHeight="1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pans="1:12" ht="22.35" customHeight="1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pans="1:12" ht="22.35" customHeight="1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22.35" customHeight="1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pans="1:12" ht="22.35" customHeight="1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pans="1:12" ht="22.35" customHeight="1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pans="1:12" ht="22.35" customHeight="1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pans="1:12" ht="22.35" customHeight="1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pans="1:12" ht="22.35" customHeight="1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pans="1:12" ht="22.35" customHeight="1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pans="1:12" ht="22.35" customHeight="1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pans="1:12" ht="22.35" customHeight="1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pans="1:12" ht="22.35" customHeight="1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pans="1:12" ht="22.35" customHeight="1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pans="1:12" ht="22.35" customHeight="1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pans="1:12" ht="22.35" customHeight="1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pans="1:12" ht="22.35" customHeight="1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pans="1:12" ht="22.35" customHeight="1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pans="1:12" ht="22.35" customHeight="1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pans="1:12" ht="22.35" customHeight="1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pans="1:12" ht="22.35" customHeight="1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pans="1:12" ht="22.35" customHeight="1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pans="1:12" ht="22.35" customHeight="1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pans="1:12" ht="22.35" customHeight="1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pans="1:12" ht="22.35" customHeight="1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pans="1:12" ht="22.35" customHeight="1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pans="1:12" ht="22.35" customHeight="1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pans="1:12" ht="22.35" customHeight="1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pans="1:12" ht="22.35" customHeight="1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pans="1:12" ht="22.35" customHeight="1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pans="1:12" ht="22.35" customHeight="1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pans="1:12" ht="22.35" customHeight="1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pans="1:12" ht="22.35" customHeight="1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pans="1:12" ht="22.35" customHeight="1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pans="1:12" ht="22.35" customHeight="1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pans="1:12" ht="22.35" customHeight="1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pans="1:12" ht="22.35" customHeight="1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pans="1:12" ht="22.35" customHeight="1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pans="1:12" ht="22.35" customHeight="1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pans="1:12" ht="22.35" customHeight="1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pans="1:12" ht="22.35" customHeight="1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22.35" customHeight="1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pans="1:12" ht="22.35" customHeight="1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pans="1:12" ht="22.35" customHeight="1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pans="1:12" ht="22.35" customHeight="1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pans="1:12" ht="22.35" customHeight="1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22.35" customHeight="1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pans="1:12" ht="22.35" customHeight="1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22.35" customHeight="1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pans="1:12" ht="22.35" customHeight="1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pans="1:12" ht="22.35" customHeight="1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22.35" customHeight="1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pans="1:12" ht="22.35" customHeight="1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pans="1:12" ht="22.35" customHeight="1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pans="1:12" ht="22.35" customHeight="1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pans="1:12" ht="22.35" customHeight="1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pans="1:12" ht="22.35" customHeight="1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pans="1:12" ht="22.35" customHeight="1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pans="1:12" ht="22.35" customHeight="1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22.35" customHeight="1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pans="1:12" ht="22.35" customHeight="1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pans="1:12" ht="22.35" customHeight="1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22.35" customHeight="1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pans="1:12" ht="22.35" customHeight="1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pans="1:12" ht="22.35" customHeight="1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pans="1:12" ht="22.35" customHeight="1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pans="1:12" ht="22.35" customHeight="1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pans="1:12" ht="22.35" customHeight="1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pans="1:12" ht="22.35" customHeight="1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pans="1:12" ht="22.35" customHeight="1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pans="1:12" ht="22.35" customHeight="1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pans="1:12" ht="22.35" customHeight="1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pans="1:12" ht="22.35" customHeight="1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pans="1:12" ht="22.35" customHeight="1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pans="1:12" ht="22.35" customHeight="1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pans="1:12" ht="22.35" customHeight="1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pans="1:12" ht="22.35" customHeight="1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pans="1:12" ht="22.35" customHeight="1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pans="1:12" ht="22.35" customHeight="1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pans="1:12" ht="22.35" customHeight="1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pans="1:12" ht="22.35" customHeight="1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pans="1:12" ht="22.35" customHeight="1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pans="1:12" ht="22.35" customHeight="1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pans="1:12" ht="22.35" customHeight="1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pans="1:12" ht="22.35" customHeight="1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pans="1:12" ht="22.35" customHeight="1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pans="1:12" ht="22.35" customHeight="1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pans="1:12" ht="22.35" customHeight="1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pans="1:12" ht="22.35" customHeight="1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pans="1:12" ht="22.35" customHeight="1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pans="1:12" ht="22.35" customHeight="1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pans="1:12" ht="22.35" customHeight="1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pans="1:12" ht="22.35" customHeight="1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pans="1:12" ht="22.35" customHeight="1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pans="1:12" ht="22.35" customHeight="1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pans="1:12" ht="22.35" customHeight="1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pans="1:12" ht="22.35" customHeight="1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pans="1:12" ht="22.35" customHeight="1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pans="1:12" ht="22.35" customHeight="1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pans="1:12" ht="22.35" customHeight="1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pans="1:12" ht="22.35" customHeight="1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22.35" customHeight="1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pans="1:12" ht="22.35" customHeight="1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pans="1:12" ht="22.35" customHeight="1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pans="1:12" ht="22.35" customHeight="1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pans="1:12" ht="22.35" customHeight="1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22.35" customHeight="1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pans="1:12" ht="22.35" customHeight="1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22.35" customHeight="1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pans="1:12" ht="22.35" customHeight="1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pans="1:12" ht="22.35" customHeight="1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22.35" customHeight="1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pans="1:12" ht="22.35" customHeight="1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pans="1:12" ht="22.35" customHeight="1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pans="1:12" ht="22.35" customHeight="1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pans="1:12" ht="22.35" customHeight="1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pans="1:12" ht="22.35" customHeight="1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pans="1:12" ht="22.35" customHeight="1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pans="1:12" ht="22.35" customHeight="1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22.35" customHeight="1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pans="1:12" ht="22.35" customHeight="1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pans="1:12" ht="22.35" customHeight="1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22.35" customHeight="1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pans="1:12" ht="22.35" customHeight="1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pans="1:12" ht="22.35" customHeight="1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pans="1:12" ht="22.35" customHeight="1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pans="1:12" ht="22.35" customHeight="1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pans="1:12" ht="22.35" customHeight="1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pans="1:12" ht="22.35" customHeight="1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pans="1:12" ht="22.35" customHeight="1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pans="1:12" ht="22.35" customHeight="1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pans="1:12" ht="22.35" customHeight="1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pans="1:12" ht="22.35" customHeight="1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pans="1:12" ht="22.35" customHeight="1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pans="1:12" ht="22.35" customHeight="1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pans="1:12" ht="22.35" customHeight="1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pans="1:12" ht="22.35" customHeight="1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pans="1:12" ht="22.35" customHeight="1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pans="1:12" ht="22.35" customHeight="1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pans="1:12" ht="22.35" customHeight="1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pans="1:12" ht="22.35" customHeight="1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pans="1:12" ht="22.35" customHeight="1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pans="1:12" ht="22.35" customHeight="1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pans="1:12" ht="22.35" customHeight="1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pans="1:12" ht="22.35" customHeight="1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pans="1:12" ht="22.35" customHeight="1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pans="1:12" ht="22.35" customHeight="1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pans="1:12" ht="22.35" customHeight="1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pans="1:12" ht="22.35" customHeight="1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pans="1:12" ht="22.35" customHeight="1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pans="1:12" ht="22.35" customHeight="1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pans="1:12" ht="22.35" customHeight="1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pans="1:12" ht="22.35" customHeight="1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pans="1:12" ht="22.35" customHeight="1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pans="1:12" ht="22.35" customHeight="1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pans="1:12" ht="22.35" customHeight="1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pans="1:12" ht="22.35" customHeight="1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pans="1:12" ht="22.35" customHeight="1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pans="1:12" ht="22.35" customHeight="1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pans="1:12" ht="22.35" customHeight="1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22.35" customHeight="1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pans="1:12" ht="22.35" customHeight="1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pans="1:12" ht="22.35" customHeight="1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pans="1:12" ht="22.35" customHeight="1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pans="1:12" ht="22.35" customHeight="1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22.35" customHeight="1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pans="1:12" ht="22.35" customHeight="1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22.35" customHeight="1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pans="1:12" ht="22.35" customHeight="1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pans="1:12" ht="22.35" customHeight="1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22.35" customHeight="1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pans="1:12" ht="22.35" customHeight="1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pans="1:12" ht="22.35" customHeight="1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pans="1:12" ht="22.35" customHeight="1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pans="1:12" ht="22.35" customHeight="1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pans="1:12" ht="22.35" customHeight="1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pans="1:12" ht="22.35" customHeight="1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pans="1:12" ht="22.35" customHeight="1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22.35" customHeight="1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pans="1:12" ht="22.35" customHeight="1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pans="1:12" ht="22.35" customHeight="1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22.35" customHeight="1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pans="1:12" ht="22.35" customHeight="1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pans="1:12" ht="22.35" customHeight="1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pans="1:12" ht="22.35" customHeight="1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pans="1:12" ht="22.35" customHeight="1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pans="1:12" ht="22.35" customHeight="1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pans="1:12" ht="22.35" customHeight="1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pans="1:12" ht="22.35" customHeight="1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pans="1:12" ht="22.35" customHeight="1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pans="1:12" ht="22.35" customHeight="1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pans="1:12" ht="22.35" customHeight="1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pans="1:12" ht="22.35" customHeight="1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pans="1:12" ht="22.35" customHeight="1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pans="1:12" ht="22.35" customHeight="1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pans="1:12" ht="22.35" customHeight="1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pans="1:12" ht="22.35" customHeight="1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pans="1:12" ht="22.35" customHeight="1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pans="1:12" ht="22.35" customHeight="1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pans="1:12" ht="22.35" customHeight="1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pans="1:12" ht="22.35" customHeight="1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pans="1:12" ht="22.35" customHeight="1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pans="1:12" ht="22.35" customHeight="1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pans="1:12" ht="22.35" customHeight="1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pans="1:12" ht="22.35" customHeight="1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pans="1:12" ht="22.35" customHeight="1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pans="1:12" ht="22.35" customHeight="1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pans="1:12" ht="22.35" customHeight="1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pans="1:12" ht="22.35" customHeight="1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pans="1:12" ht="22.35" customHeight="1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pans="1:12" ht="22.35" customHeight="1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pans="1:12" ht="22.35" customHeight="1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pans="1:12" ht="22.35" customHeight="1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pans="1:12" ht="22.35" customHeight="1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pans="1:12" ht="22.35" customHeight="1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pans="1:12" ht="22.35" customHeight="1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pans="1:12" ht="22.35" customHeight="1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pans="1:12" ht="22.35" customHeight="1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pans="1:12" ht="22.35" customHeight="1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22.35" customHeight="1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pans="1:12" ht="22.35" customHeight="1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pans="1:12" ht="22.35" customHeight="1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pans="1:12" ht="22.35" customHeight="1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pans="1:12" ht="22.35" customHeight="1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22.35" customHeight="1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pans="1:12" ht="22.35" customHeight="1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22.35" customHeight="1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pans="1:12" ht="22.35" customHeight="1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pans="1:12" ht="22.35" customHeight="1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22.35" customHeight="1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pans="1:12" ht="22.35" customHeight="1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pans="1:12" ht="22.35" customHeight="1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pans="1:12" ht="22.35" customHeight="1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pans="1:12" ht="22.35" customHeight="1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pans="1:12" ht="22.35" customHeight="1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pans="1:12" ht="22.35" customHeight="1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pans="1:12" ht="22.35" customHeight="1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22.35" customHeight="1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pans="1:12" ht="22.35" customHeight="1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pans="1:12" ht="22.35" customHeight="1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22.35" customHeight="1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pans="1:12" ht="22.35" customHeight="1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pans="1:12" ht="22.35" customHeight="1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pans="1:12" ht="22.35" customHeight="1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pans="1:12" ht="22.35" customHeight="1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pans="1:12" ht="22.35" customHeight="1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pans="1:12" ht="22.35" customHeight="1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pans="1:12" ht="22.35" customHeight="1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pans="1:12" ht="22.35" customHeight="1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pans="1:12" ht="22.35" customHeight="1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pans="1:12" ht="22.35" customHeight="1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pans="1:12" ht="22.35" customHeight="1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pans="1:12" ht="22.35" customHeight="1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pans="1:12" ht="22.35" customHeight="1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pans="1:12" ht="22.35" customHeight="1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pans="1:12" ht="22.35" customHeight="1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pans="1:12" ht="22.35" customHeight="1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pans="1:12" ht="22.35" customHeight="1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pans="1:12" ht="22.35" customHeight="1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pans="1:12" ht="22.35" customHeight="1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pans="1:12" ht="22.35" customHeight="1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pans="1:12" ht="22.35" customHeight="1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pans="1:12" ht="22.35" customHeight="1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pans="1:12" ht="22.35" customHeight="1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pans="1:12" ht="22.35" customHeight="1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pans="1:12" ht="22.35" customHeight="1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pans="1:12" ht="22.35" customHeight="1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pans="1:12" ht="22.35" customHeight="1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pans="1:12" ht="22.35" customHeight="1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pans="1:12" ht="22.35" customHeight="1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pans="1:12" ht="22.35" customHeight="1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pans="1:12" ht="22.35" customHeight="1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pans="1:12" ht="22.35" customHeight="1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pans="1:12" ht="22.35" customHeight="1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pans="1:12" ht="22.35" customHeight="1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pans="1:12" ht="22.35" customHeight="1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pans="1:12" ht="22.35" customHeight="1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pans="1:12" ht="22.35" customHeight="1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22.35" customHeight="1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pans="1:12" ht="22.35" customHeight="1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pans="1:12" ht="22.35" customHeight="1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pans="1:12" ht="22.35" customHeight="1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pans="1:12" ht="22.35" customHeight="1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22.35" customHeight="1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pans="1:12" ht="22.35" customHeight="1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22.35" customHeight="1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pans="1:12" ht="22.35" customHeight="1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pans="1:12" ht="22.35" customHeight="1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22.35" customHeight="1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pans="1:12" ht="22.35" customHeight="1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pans="1:12" ht="22.35" customHeight="1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pans="1:12" ht="22.35" customHeight="1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pans="1:12" ht="22.35" customHeight="1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pans="1:12" ht="22.35" customHeight="1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pans="1:12" ht="22.35" customHeight="1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pans="1:12" ht="22.35" customHeight="1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22.35" customHeight="1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pans="1:12" ht="22.35" customHeight="1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pans="1:12" ht="22.35" customHeight="1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22.35" customHeight="1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pans="1:12" ht="22.35" customHeight="1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pans="1:12" ht="22.35" customHeight="1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pans="1:12" ht="22.35" customHeight="1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pans="1:12" ht="22.35" customHeight="1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pans="1:12" ht="22.35" customHeight="1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pans="1:12" ht="22.35" customHeight="1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pans="1:12" ht="22.35" customHeight="1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pans="1:12" ht="22.35" customHeight="1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pans="1:12" ht="22.35" customHeight="1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pans="1:12" ht="22.35" customHeight="1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pans="1:12" ht="22.35" customHeight="1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pans="1:12" ht="22.35" customHeight="1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pans="1:12" ht="22.35" customHeight="1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pans="1:12" ht="22.35" customHeight="1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pans="1:12" ht="22.35" customHeight="1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pans="1:12" ht="22.35" customHeight="1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pans="1:12" ht="22.35" customHeight="1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pans="1:12" ht="22.35" customHeight="1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pans="1:12" ht="22.35" customHeight="1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pans="1:12" ht="22.35" customHeight="1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pans="1:12" ht="22.35" customHeight="1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pans="1:12" ht="22.35" customHeight="1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pans="1:12" ht="22.35" customHeight="1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pans="1:12" ht="22.35" customHeight="1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pans="1:12" ht="22.35" customHeight="1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pans="1:12" ht="22.35" customHeight="1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pans="1:12" ht="22.35" customHeight="1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pans="1:12" ht="22.35" customHeight="1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pans="1:12" ht="22.35" customHeight="1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pans="1:12" ht="22.35" customHeight="1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pans="1:12" ht="22.35" customHeight="1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pans="1:12" ht="22.35" customHeight="1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pans="1:12" ht="22.35" customHeight="1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pans="1:12" ht="22.35" customHeight="1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pans="1:12" ht="22.35" customHeight="1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pans="1:12" ht="22.35" customHeight="1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pans="1:12" ht="22.35" customHeight="1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22.35" customHeight="1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pans="1:12" ht="22.35" customHeight="1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pans="1:12" ht="22.35" customHeight="1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pans="1:12" ht="22.35" customHeight="1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pans="1:12" ht="22.35" customHeight="1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22.35" customHeight="1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pans="1:12" ht="22.35" customHeight="1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22.35" customHeight="1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pans="1:12" ht="22.35" customHeight="1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pans="1:12" ht="22.35" customHeight="1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22.35" customHeight="1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pans="1:12" ht="22.35" customHeight="1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pans="1:12" ht="22.35" customHeight="1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pans="1:12" ht="22.35" customHeight="1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pans="1:12" ht="22.35" customHeight="1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pans="1:12" ht="22.35" customHeight="1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pans="1:12" ht="22.35" customHeight="1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pans="1:12" ht="22.35" customHeight="1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22.35" customHeight="1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pans="1:12" ht="22.35" customHeight="1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pans="1:12" ht="22.35" customHeight="1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22.35" customHeight="1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pans="1:12" ht="22.35" customHeight="1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pans="1:12" ht="22.35" customHeight="1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pans="1:12" ht="22.35" customHeight="1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pans="1:12" ht="22.35" customHeight="1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pans="1:12" ht="22.35" customHeight="1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pans="1:12" ht="22.35" customHeight="1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pans="1:12" ht="22.35" customHeight="1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pans="1:12" ht="22.35" customHeight="1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pans="1:12" ht="22.35" customHeight="1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pans="1:12" ht="22.35" customHeight="1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pans="1:12" ht="22.35" customHeight="1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pans="1:12" ht="22.35" customHeight="1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pans="1:12" ht="22.35" customHeight="1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pans="1:12" ht="22.35" customHeight="1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pans="1:12" ht="22.35" customHeight="1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pans="1:12" ht="22.35" customHeight="1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pans="1:12" ht="22.35" customHeight="1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pans="1:12" ht="22.35" customHeight="1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pans="1:12" ht="22.35" customHeight="1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pans="1:12" ht="22.35" customHeight="1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pans="1:12" ht="22.35" customHeight="1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pans="1:12" ht="22.35" customHeight="1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pans="1:12" ht="22.35" customHeight="1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pans="1:12" ht="22.35" customHeight="1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pans="1:12" ht="22.35" customHeight="1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pans="1:12" ht="22.35" customHeight="1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pans="1:12" ht="22.35" customHeight="1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pans="1:12" ht="22.35" customHeight="1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pans="1:12" ht="22.35" customHeight="1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pans="1:12" ht="22.35" customHeight="1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pans="1:12" ht="22.35" customHeight="1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pans="1:12" ht="22.35" customHeight="1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pans="1:12" ht="22.35" customHeight="1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pans="1:12" ht="22.35" customHeight="1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pans="1:12" ht="22.35" customHeight="1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pans="1:12" ht="22.35" customHeight="1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pans="1:12" ht="22.35" customHeight="1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22.35" customHeight="1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pans="1:12" ht="22.35" customHeight="1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pans="1:12" ht="22.35" customHeight="1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pans="1:12" ht="22.35" customHeight="1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pans="1:12" ht="22.35" customHeight="1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22.35" customHeight="1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pans="1:12" ht="22.35" customHeight="1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22.35" customHeight="1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pans="1:12" ht="22.35" customHeight="1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pans="1:12" ht="22.35" customHeight="1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22.35" customHeight="1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pans="1:12" ht="22.35" customHeight="1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pans="1:12" ht="22.35" customHeight="1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pans="1:12" ht="22.35" customHeight="1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pans="1:12" ht="22.35" customHeight="1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pans="1:12" ht="22.35" customHeight="1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pans="1:12" ht="22.35" customHeight="1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pans="1:12" ht="22.35" customHeight="1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22.35" customHeight="1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pans="1:12" ht="22.35" customHeight="1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pans="1:12" ht="22.35" customHeight="1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22.35" customHeight="1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pans="1:12" ht="22.35" customHeight="1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pans="1:12" ht="22.35" customHeight="1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pans="1:12" ht="22.35" customHeight="1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pans="1:12" ht="22.35" customHeight="1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pans="1:12" ht="22.35" customHeight="1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pans="1:12" ht="22.35" customHeight="1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pans="1:12" ht="22.35" customHeight="1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pans="1:12" ht="22.35" customHeight="1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pans="1:12" ht="22.35" customHeight="1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pans="1:12" ht="22.35" customHeight="1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pans="1:12" ht="22.35" customHeight="1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pans="1:12" ht="22.35" customHeight="1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pans="1:12" ht="22.35" customHeight="1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pans="1:12" ht="22.35" customHeight="1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pans="1:12" ht="22.35" customHeight="1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pans="1:12" ht="22.35" customHeight="1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pans="1:12" ht="22.35" customHeight="1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pans="1:12" ht="22.35" customHeight="1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pans="1:12" ht="22.35" customHeight="1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pans="1:12" ht="22.35" customHeight="1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pans="1:12" ht="22.35" customHeight="1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pans="1:12" ht="22.35" customHeight="1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pans="1:12" ht="22.35" customHeight="1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pans="1:12" ht="22.35" customHeight="1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pans="1:12" ht="22.35" customHeight="1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pans="1:12" ht="22.35" customHeight="1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pans="1:12" ht="22.35" customHeight="1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pans="1:12" ht="22.35" customHeight="1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pans="1:12" ht="22.35" customHeight="1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pans="1:12" ht="22.35" customHeight="1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pans="1:12" ht="22.35" customHeight="1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pans="1:12" ht="22.35" customHeight="1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pans="1:12" ht="22.35" customHeight="1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pans="1:12" ht="22.35" customHeight="1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pans="1:12" ht="22.35" customHeight="1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pans="1:12" ht="22.35" customHeight="1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pans="1:12" ht="22.35" customHeight="1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22.35" customHeight="1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pans="1:12" ht="22.35" customHeight="1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pans="1:12" ht="22.35" customHeight="1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pans="1:12" ht="22.35" customHeight="1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pans="1:12" ht="22.35" customHeight="1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22.35" customHeight="1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pans="1:12" ht="22.35" customHeight="1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22.35" customHeight="1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pans="1:12" ht="22.35" customHeight="1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pans="1:12" ht="22.35" customHeight="1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22.35" customHeight="1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pans="1:12" ht="22.35" customHeight="1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pans="1:12" ht="22.35" customHeight="1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pans="1:12" ht="22.35" customHeight="1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pans="1:12" ht="22.35" customHeight="1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pans="1:12" ht="22.35" customHeight="1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pans="1:12" ht="22.35" customHeight="1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pans="1:12" ht="22.35" customHeight="1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22.35" customHeight="1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pans="1:12" ht="22.35" customHeight="1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pans="1:12" ht="22.35" customHeight="1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22.35" customHeight="1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pans="1:12" ht="22.35" customHeight="1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pans="1:12" ht="22.35" customHeight="1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pans="1:12" ht="22.35" customHeight="1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pans="1:12" ht="22.35" customHeight="1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pans="1:12" ht="22.35" customHeight="1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pans="1:12" ht="22.35" customHeight="1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pans="1:12" ht="22.35" customHeight="1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pans="1:12" ht="22.35" customHeight="1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pans="1:12" ht="22.35" customHeight="1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pans="1:12" ht="22.35" customHeight="1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pans="1:12" ht="22.35" customHeight="1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pans="1:12" ht="22.35" customHeight="1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pans="1:12" ht="22.35" customHeight="1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pans="1:12" ht="22.35" customHeight="1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pans="1:12" ht="22.35" customHeight="1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pans="1:12" ht="22.35" customHeight="1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pans="1:12" ht="22.35" customHeight="1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pans="1:12" ht="22.35" customHeight="1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pans="1:12" ht="22.35" customHeight="1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pans="1:12" ht="22.35" customHeight="1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pans="1:12" ht="22.35" customHeight="1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pans="1:12" ht="22.35" customHeight="1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pans="1:12" ht="22.35" customHeight="1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pans="1:12" ht="22.35" customHeight="1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pans="1:12" ht="22.35" customHeight="1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pans="1:12" ht="22.35" customHeight="1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pans="1:12" ht="22.35" customHeight="1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pans="1:12" ht="22.35" customHeight="1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pans="1:12" ht="22.35" customHeight="1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pans="1:12" ht="22.35" customHeight="1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pans="1:12" ht="22.35" customHeight="1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pans="1:12" ht="22.35" customHeight="1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pans="1:12" ht="22.35" customHeight="1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pans="1:12" ht="22.35" customHeight="1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pans="1:12" ht="22.35" customHeight="1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pans="1:12" ht="22.35" customHeight="1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pans="1:12" ht="22.35" customHeight="1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22.35" customHeight="1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pans="1:12" ht="22.35" customHeight="1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pans="1:12" ht="22.35" customHeight="1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pans="1:12" ht="22.35" customHeight="1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pans="1:12" ht="22.35" customHeight="1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22.35" customHeight="1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pans="1:12" ht="22.35" customHeight="1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22.35" customHeight="1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pans="1:12" ht="22.35" customHeight="1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pans="1:12" ht="22.35" customHeight="1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22.35" customHeight="1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pans="1:12" ht="22.35" customHeight="1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pans="1:12" ht="22.35" customHeight="1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pans="1:12" ht="22.35" customHeight="1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pans="1:12" ht="22.35" customHeight="1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pans="1:12" ht="22.35" customHeight="1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pans="1:12" ht="22.35" customHeight="1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pans="1:12" ht="22.35" customHeight="1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22.35" customHeight="1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pans="1:12" ht="22.35" customHeight="1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pans="1:12" ht="22.35" customHeight="1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22.35" customHeight="1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pans="1:12" ht="22.35" customHeight="1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pans="1:12" ht="22.35" customHeight="1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pans="1:12" ht="22.35" customHeight="1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pans="1:12" ht="22.35" customHeight="1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pans="1:12" ht="22.35" customHeight="1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pans="1:12" ht="22.35" customHeight="1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pans="1:12" ht="22.35" customHeight="1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pans="1:12" ht="22.35" customHeight="1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pans="1:12" ht="22.35" customHeight="1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pans="1:12" ht="22.35" customHeight="1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pans="1:12" ht="22.35" customHeight="1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pans="1:12" ht="22.35" customHeight="1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pans="1:12" ht="22.35" customHeight="1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pans="1:12" ht="22.35" customHeight="1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pans="1:12" ht="22.35" customHeight="1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pans="1:12" ht="22.35" customHeight="1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pans="1:12" ht="22.35" customHeight="1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pans="1:12" ht="22.35" customHeight="1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pans="1:12" ht="22.35" customHeight="1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pans="1:12" ht="22.35" customHeight="1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pans="1:12" ht="22.35" customHeight="1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pans="1:12" ht="22.35" customHeight="1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pans="1:12" ht="22.35" customHeight="1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pans="1:12" ht="22.35" customHeight="1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pans="1:12" ht="22.35" customHeight="1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pans="1:12" ht="22.35" customHeight="1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pans="1:12" ht="22.35" customHeight="1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pans="1:12" ht="22.35" customHeight="1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pans="1:12" ht="22.35" customHeight="1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pans="1:12" ht="22.35" customHeight="1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pans="1:12" ht="22.35" customHeight="1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pans="1:12" ht="22.35" customHeight="1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pans="1:12" ht="22.35" customHeight="1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pans="1:12" ht="22.35" customHeight="1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pans="1:12" ht="22.35" customHeight="1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pans="1:12" ht="22.35" customHeight="1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pans="1:12" ht="22.35" customHeight="1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22.35" customHeight="1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pans="1:12" ht="22.35" customHeight="1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pans="1:12" ht="22.35" customHeight="1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pans="1:12" ht="22.35" customHeight="1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pans="1:12" ht="22.35" customHeight="1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22.35" customHeight="1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pans="1:12" ht="22.35" customHeight="1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22.35" customHeight="1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pans="1:12" ht="22.35" customHeight="1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pans="1:12" ht="22.35" customHeight="1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22.35" customHeight="1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pans="1:12" ht="22.35" customHeight="1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pans="1:12" ht="22.35" customHeight="1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pans="1:12" ht="22.35" customHeight="1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pans="1:12" ht="22.35" customHeight="1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pans="1:12" ht="22.35" customHeight="1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pans="1:12" ht="22.35" customHeight="1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pans="1:12" ht="22.35" customHeight="1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22.35" customHeight="1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pans="1:12" ht="22.35" customHeight="1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pans="1:12" ht="22.35" customHeight="1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22.35" customHeight="1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pans="1:12" ht="22.35" customHeight="1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pans="1:12" ht="22.35" customHeight="1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pans="1:12" ht="22.35" customHeight="1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pans="1:12" ht="22.35" customHeight="1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pans="1:12" ht="22.35" customHeight="1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pans="1:12" ht="22.35" customHeight="1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pans="1:12" ht="22.35" customHeight="1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pans="1:12" ht="22.35" customHeight="1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pans="1:12" ht="22.35" customHeight="1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pans="1:12" ht="22.35" customHeight="1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pans="1:12" ht="22.35" customHeight="1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pans="1:12" ht="22.35" customHeight="1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pans="1:12" ht="22.35" customHeight="1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pans="1:12" ht="22.35" customHeight="1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pans="1:12" ht="22.35" customHeight="1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pans="1:12" ht="22.35" customHeight="1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pans="1:12" ht="22.35" customHeight="1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pans="1:12" ht="22.35" customHeight="1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pans="1:12" ht="22.35" customHeight="1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pans="1:12" ht="22.35" customHeight="1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pans="1:12" ht="22.35" customHeight="1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pans="1:12" ht="22.35" customHeight="1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pans="1:12" ht="22.35" customHeight="1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pans="1:12" ht="22.35" customHeight="1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pans="1:12" ht="22.35" customHeight="1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pans="1:12" ht="22.35" customHeight="1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pans="1:12" ht="22.35" customHeight="1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pans="1:12" ht="22.35" customHeight="1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pans="1:12" ht="22.35" customHeight="1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pans="1:12" ht="22.35" customHeight="1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pans="1:12" ht="22.35" customHeight="1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pans="1:12" ht="22.35" customHeight="1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pans="1:12" ht="22.35" customHeight="1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pans="1:12" ht="22.35" customHeight="1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pans="1:12" ht="22.35" customHeight="1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pans="1:12" ht="22.35" customHeight="1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pans="1:12" ht="22.35" customHeight="1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22.35" customHeight="1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pans="1:12" ht="22.35" customHeight="1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pans="1:12" ht="22.35" customHeight="1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pans="1:12" ht="22.35" customHeight="1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pans="1:12" ht="22.35" customHeight="1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22.35" customHeight="1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pans="1:12" ht="22.35" customHeight="1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22.35" customHeight="1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pans="1:12" ht="22.35" customHeight="1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pans="1:12" ht="22.35" customHeight="1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22.35" customHeight="1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pans="1:12" ht="22.35" customHeight="1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pans="1:12" ht="22.35" customHeight="1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pans="1:12" ht="22.35" customHeight="1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pans="1:12" ht="22.35" customHeight="1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pans="1:12" ht="22.35" customHeight="1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pans="1:12" ht="22.35" customHeight="1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pans="1:12" ht="22.35" customHeight="1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22.35" customHeight="1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pans="1:12" ht="22.35" customHeight="1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pans="1:12" ht="22.35" customHeight="1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22.35" customHeight="1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pans="1:12" ht="22.35" customHeight="1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pans="1:12" ht="22.35" customHeight="1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pans="1:12" ht="22.35" customHeight="1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pans="1:12" ht="22.35" customHeight="1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pans="1:12" ht="22.35" customHeight="1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pans="1:12" ht="22.35" customHeight="1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pans="1:12" ht="22.35" customHeight="1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pans="1:12" ht="22.35" customHeight="1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pans="1:12" ht="22.35" customHeight="1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pans="1:12" ht="22.35" customHeight="1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pans="1:12" ht="22.35" customHeight="1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pans="1:12" ht="22.35" customHeight="1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pans="1:12" ht="22.35" customHeight="1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pans="1:12" ht="22.35" customHeight="1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pans="1:12" ht="22.35" customHeight="1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pans="1:12" ht="22.35" customHeight="1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pans="1:12" ht="22.35" customHeight="1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pans="1:12" ht="22.35" customHeight="1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pans="1:12" ht="22.35" customHeight="1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pans="1:12" ht="22.35" customHeight="1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pans="1:12" ht="22.35" customHeight="1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pans="1:12" ht="22.35" customHeight="1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pans="1:12" ht="22.35" customHeight="1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pans="1:12" ht="22.35" customHeight="1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pans="1:12" ht="22.35" customHeight="1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pans="1:12" ht="22.35" customHeight="1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pans="1:12" ht="22.35" customHeight="1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pans="1:12" ht="22.35" customHeight="1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pans="1:12" ht="22.35" customHeight="1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pans="1:12" ht="22.35" customHeight="1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pans="1:12" ht="22.35" customHeight="1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pans="1:12" ht="22.35" customHeight="1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pans="1:12" ht="22.35" customHeight="1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pans="1:12" ht="22.35" customHeight="1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pans="1:12" ht="22.35" customHeight="1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pans="1:12" ht="22.35" customHeight="1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pans="1:12" ht="22.35" customHeight="1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pans="1:12" ht="22.35" customHeight="1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pans="1:12" ht="22.35" customHeight="1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pans="1:12" ht="22.35" customHeight="1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pans="1:12" ht="22.35" customHeight="1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pans="1:12" ht="22.35" customHeight="1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pans="1:12" ht="22.35" customHeight="1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pans="1:12" ht="22.35" customHeight="1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pans="1:12" ht="22.35" customHeight="1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pans="1:12" ht="22.35" customHeight="1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pans="1:12" ht="22.35" customHeight="1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pans="1:12" ht="22.35" customHeight="1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pans="1:12" ht="22.35" customHeight="1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pans="1:12" ht="22.35" customHeight="1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pans="1:12" ht="22.35" customHeight="1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pans="1:12" ht="22.35" customHeight="1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pans="1:12" ht="22.35" customHeight="1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pans="1:12" ht="22.35" customHeight="1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pans="1:12" ht="22.35" customHeight="1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pans="1:12" ht="22.35" customHeight="1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pans="1:12" ht="22.35" customHeight="1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pans="1:12" ht="22.35" customHeight="1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pans="1:12" ht="22.35" customHeight="1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pans="1:12" ht="22.35" customHeight="1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pans="1:12" ht="22.35" customHeight="1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pans="1:12" ht="22.35" customHeight="1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pans="1:12" ht="22.35" customHeight="1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pans="1:12" ht="22.35" customHeight="1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pans="1:12" ht="22.35" customHeight="1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pans="1:12" ht="22.35" customHeight="1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pans="1:12" ht="22.35" customHeight="1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pans="1:12" ht="22.35" customHeight="1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pans="1:12" ht="22.35" customHeight="1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pans="1:12" ht="22.35" customHeight="1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pans="1:12" ht="22.35" customHeight="1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pans="1:12" ht="22.35" customHeight="1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pans="1:12" ht="22.35" customHeight="1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pans="1:12" ht="22.35" customHeight="1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pans="1:12" ht="22.35" customHeight="1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pans="1:12" ht="22.35" customHeight="1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pans="1:12" ht="22.35" customHeight="1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pans="1:12" ht="22.35" customHeight="1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pans="1:12" ht="22.35" customHeight="1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pans="1:12" ht="22.35" customHeight="1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pans="1:12" ht="22.35" customHeight="1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pans="1:12" ht="22.35" customHeight="1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pans="1:12" ht="22.35" customHeight="1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pans="1:12" ht="22.35" customHeight="1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pans="1:12" ht="22.35" customHeight="1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pans="1:12" ht="22.35" customHeight="1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pans="1:12" ht="22.35" customHeight="1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pans="1:12" ht="22.35" customHeight="1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pans="1:12" ht="22.35" customHeight="1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pans="1:12" ht="22.35" customHeight="1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pans="1:12" ht="22.35" customHeight="1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pans="1:12" ht="22.35" customHeight="1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pans="1:12" ht="22.35" customHeight="1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pans="1:12" ht="22.35" customHeight="1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pans="1:12" ht="22.35" customHeight="1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pans="1:12" ht="22.35" customHeight="1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pans="1:12" ht="22.35" customHeight="1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pans="1:12" ht="22.35" customHeight="1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pans="1:12" ht="22.35" customHeight="1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pans="1:12" ht="22.35" customHeight="1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pans="1:12" ht="22.35" customHeight="1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pans="1:12" ht="22.35" customHeight="1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pans="1:12" ht="22.35" customHeight="1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pans="1:12" ht="22.35" customHeight="1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pans="1:12" ht="22.35" customHeight="1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pans="1:12" ht="22.35" customHeight="1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pans="1:12" ht="22.35" customHeight="1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pans="1:12" ht="22.35" customHeight="1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pans="1:12" ht="22.35" customHeight="1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pans="1:12" ht="22.35" customHeight="1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pans="1:12" ht="22.35" customHeight="1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pans="1:12" ht="22.35" customHeight="1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pans="1:12" ht="22.35" customHeight="1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pans="1:12" ht="22.35" customHeight="1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pans="1:12" ht="22.35" customHeight="1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pans="1:12" ht="22.35" customHeight="1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pans="1:12" ht="22.35" customHeight="1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pans="1:12" ht="22.35" customHeight="1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pans="1:12" ht="22.35" customHeight="1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pans="1:12" ht="22.35" customHeight="1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pans="1:12" ht="22.35" customHeight="1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pans="1:12" ht="22.35" customHeight="1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pans="1:12" ht="22.35" customHeight="1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pans="1:12" ht="22.35" customHeight="1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pans="1:12" ht="22.35" customHeight="1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pans="1:12" ht="22.35" customHeight="1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pans="1:12" ht="22.35" customHeight="1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pans="1:12" ht="22.35" customHeight="1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pans="1:12" ht="22.35" customHeight="1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pans="1:12" ht="22.35" customHeight="1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pans="1:12" ht="22.35" customHeight="1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pans="1:12" ht="22.35" customHeight="1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pans="1:12" ht="22.35" customHeight="1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pans="1:12" ht="22.35" customHeight="1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pans="1:12" ht="22.35" customHeight="1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pans="1:12" ht="22.35" customHeight="1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pans="1:12" ht="22.35" customHeight="1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pans="1:12" ht="22.35" customHeight="1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pans="1:12" ht="22.35" customHeight="1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pans="1:12" ht="22.35" customHeight="1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pans="1:12" ht="22.35" customHeight="1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pans="1:12" ht="22.35" customHeight="1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pans="1:12" ht="22.35" customHeight="1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pans="1:12" ht="22.35" customHeight="1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pans="1:12" ht="22.35" customHeight="1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pans="1:12" ht="22.35" customHeight="1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pans="1:12" ht="22.35" customHeight="1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pans="1:12" ht="22.35" customHeight="1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pans="1:12" ht="22.35" customHeight="1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pans="1:12" ht="22.35" customHeight="1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pans="1:12" ht="22.35" customHeight="1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pans="1:12" ht="22.35" customHeight="1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pans="1:12" ht="22.35" customHeight="1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pans="1:12" ht="22.35" customHeight="1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pans="1:12" ht="22.35" customHeight="1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pans="1:12" ht="22.35" customHeight="1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pans="1:12" ht="22.35" customHeight="1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pans="1:12" ht="22.35" customHeight="1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pans="1:12" ht="22.35" customHeight="1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pans="1:12" ht="22.35" customHeight="1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pans="1:12" ht="22.35" customHeight="1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pans="1:12" ht="22.35" customHeight="1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pans="1:12" ht="22.35" customHeight="1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pans="1:12" ht="22.35" customHeight="1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pans="1:12" ht="22.35" customHeight="1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pans="1:12" ht="22.35" customHeight="1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pans="1:12" ht="22.35" customHeight="1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pans="1:12" ht="22.35" customHeight="1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pans="1:12" ht="22.35" customHeight="1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pans="1:12" ht="22.35" customHeight="1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pans="1:12" ht="22.35" customHeight="1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pans="1:12" ht="22.35" customHeight="1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pans="1:12" ht="22.35" customHeight="1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pans="1:12" ht="22.35" customHeight="1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pans="1:12" ht="22.35" customHeight="1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pans="1:12" ht="22.35" customHeight="1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pans="1:12" ht="22.35" customHeight="1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pans="1:12" ht="22.35" customHeight="1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pans="1:12" ht="22.35" customHeight="1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pans="1:12" ht="22.35" customHeight="1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pans="1:12" ht="22.35" customHeight="1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pans="1:12" ht="22.35" customHeight="1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pans="1:12" ht="22.35" customHeight="1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pans="1:12" ht="22.35" customHeight="1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pans="1:12" ht="22.35" customHeight="1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pans="1:12" ht="22.35" customHeight="1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pans="1:12" ht="22.35" customHeight="1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pans="1:12" ht="22.35" customHeight="1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pans="1:12" ht="22.35" customHeight="1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pans="1:12" ht="22.35" customHeight="1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pans="1:12" ht="22.35" customHeight="1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pans="1:12" ht="22.35" customHeight="1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pans="1:12" ht="22.35" customHeight="1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pans="1:12" ht="22.35" customHeight="1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pans="1:12" ht="22.35" customHeight="1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pans="1:12" ht="22.35" customHeight="1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pans="1:12" ht="22.35" customHeight="1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pans="1:12" ht="22.35" customHeight="1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pans="1:12" ht="22.35" customHeight="1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pans="1:12" ht="22.35" customHeight="1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pans="1:12" ht="22.35" customHeight="1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pans="1:12" ht="22.35" customHeight="1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pans="1:12" ht="22.35" customHeight="1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pans="1:12" ht="22.35" customHeight="1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pans="1:12" ht="22.35" customHeight="1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pans="1:12" ht="22.35" customHeight="1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pans="1:12" ht="22.35" customHeight="1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pans="1:12" ht="22.35" customHeight="1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pans="1:12" ht="22.35" customHeight="1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pans="1:12" ht="22.35" customHeight="1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pans="1:12" ht="22.35" customHeight="1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pans="1:12" ht="22.35" customHeight="1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pans="1:12" ht="22.35" customHeight="1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pans="1:12" ht="22.35" customHeight="1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pans="1:12" ht="22.35" customHeight="1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pans="1:12" ht="22.35" customHeight="1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pans="1:12" ht="22.35" customHeight="1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pans="1:12" ht="22.35" customHeight="1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pans="1:12" ht="22.35" customHeight="1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pans="1:12" ht="22.35" customHeight="1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pans="1:12" ht="22.35" customHeight="1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pans="1:12" ht="22.35" customHeight="1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pans="1:12" ht="22.35" customHeight="1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pans="1:12" ht="22.35" customHeight="1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pans="1:12" ht="22.35" customHeight="1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pans="1:12" ht="22.35" customHeight="1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pans="1:12" ht="22.35" customHeight="1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pans="1:12" ht="22.35" customHeight="1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pans="1:12" ht="22.35" customHeight="1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pans="1:12" ht="22.35" customHeight="1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pans="1:12" ht="22.35" customHeight="1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pans="1:12" ht="22.35" customHeight="1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pans="1:12" ht="22.35" customHeight="1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pans="1:12" ht="22.35" customHeight="1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pans="1:12" ht="22.35" customHeight="1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pans="1:12" ht="22.35" customHeight="1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pans="1:12" ht="22.35" customHeight="1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pans="1:12" ht="22.35" customHeight="1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pans="1:12" ht="22.35" customHeight="1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pans="1:12" ht="22.35" customHeight="1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pans="1:12" ht="22.35" customHeight="1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pans="1:12" ht="22.35" customHeight="1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pans="1:12" ht="22.35" customHeight="1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pans="1:12" ht="22.35" customHeight="1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pans="1:12" ht="22.35" customHeight="1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pans="1:12" ht="22.35" customHeight="1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pans="1:12" ht="22.35" customHeight="1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pans="1:12" ht="22.35" customHeight="1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pans="1:12" ht="22.35" customHeight="1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pans="1:12" ht="22.35" customHeight="1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pans="1:12" ht="22.35" customHeight="1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pans="1:12" ht="22.35" customHeight="1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pans="1:12" ht="22.35" customHeight="1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pans="1:12" ht="22.35" customHeight="1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pans="1:12" ht="22.35" customHeight="1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pans="1:12" ht="22.35" customHeight="1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pans="1:12" ht="22.35" customHeight="1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pans="1:12" ht="22.35" customHeight="1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pans="1:12" ht="22.35" customHeight="1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pans="1:12" ht="22.35" customHeight="1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pans="1:12" ht="22.35" customHeight="1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pans="1:12" ht="22.35" customHeight="1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pans="1:12" ht="22.35" customHeight="1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pans="1:12" ht="22.35" customHeight="1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pans="1:12" ht="22.35" customHeight="1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pans="1:12" ht="22.35" customHeight="1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pans="1:12" ht="22.35" customHeight="1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pans="1:12" ht="22.35" customHeight="1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pans="1:12" ht="22.35" customHeight="1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pans="1:12" ht="22.35" customHeight="1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pans="1:12" ht="22.35" customHeight="1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pans="1:12" ht="22.35" customHeight="1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pans="1:12" ht="22.35" customHeight="1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pans="1:12" ht="22.35" customHeight="1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pans="1:12" ht="22.35" customHeight="1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pans="1:12" ht="22.35" customHeight="1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pans="1:12" ht="22.35" customHeight="1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pans="1:12" ht="22.35" customHeight="1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pans="1:12" ht="22.35" customHeight="1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pans="1:12" ht="22.35" customHeight="1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pans="1:12" ht="22.35" customHeight="1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pans="1:12" ht="22.35" customHeight="1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pans="1:12" ht="22.35" customHeight="1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pans="1:12" ht="22.35" customHeight="1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pans="1:12" ht="22.35" customHeight="1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pans="1:12" ht="22.35" customHeight="1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pans="1:12" ht="22.35" customHeight="1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pans="1:12" ht="22.35" customHeight="1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pans="1:12" ht="22.35" customHeight="1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pans="1:12" ht="22.35" customHeight="1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pans="1:12" ht="22.35" customHeight="1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pans="1:12" ht="22.35" customHeight="1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pans="1:12" ht="22.35" customHeight="1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pans="1:12" ht="22.35" customHeight="1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pans="1:12" ht="22.35" customHeight="1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pans="1:12" ht="22.35" customHeight="1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pans="1:12" ht="22.35" customHeight="1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pans="1:12" ht="22.35" customHeight="1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pans="1:12" ht="22.35" customHeight="1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pans="1:12" ht="22.35" customHeight="1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pans="1:12" ht="22.35" customHeight="1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pans="1:12" ht="22.35" customHeight="1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pans="1:12" ht="22.35" customHeight="1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pans="1:12" ht="22.35" customHeight="1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pans="1:12" ht="22.35" customHeight="1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pans="1:12" ht="22.35" customHeight="1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pans="1:12" ht="22.35" customHeight="1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pans="1:12" ht="22.35" customHeight="1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pans="1:12" ht="22.35" customHeight="1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pans="1:12" ht="22.35" customHeight="1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pans="1:12" ht="22.35" customHeight="1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pans="1:12" ht="22.35" customHeight="1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pans="1:12" ht="22.35" customHeight="1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pans="1:12" ht="22.35" customHeight="1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pans="1:12" ht="22.35" customHeight="1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pans="1:12" ht="22.35" customHeight="1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pans="1:12" ht="22.35" customHeight="1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pans="1:12" ht="22.35" customHeight="1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pans="1:12" ht="22.35" customHeight="1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pans="1:12" ht="22.35" customHeight="1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pans="1:12" ht="22.35" customHeight="1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pans="1:12" ht="22.35" customHeight="1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pans="1:12" ht="22.35" customHeight="1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pans="1:12" ht="22.35" customHeight="1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pans="1:12" ht="22.35" customHeight="1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pans="1:12" ht="22.35" customHeight="1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pans="1:12" ht="22.35" customHeight="1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pans="1:12" ht="22.35" customHeight="1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pans="1:12" ht="22.35" customHeight="1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pans="1:12" ht="22.35" customHeight="1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pans="1:12" ht="22.35" customHeight="1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pans="1:12" ht="22.35" customHeight="1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pans="1:12" ht="22.35" customHeight="1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pans="1:12" ht="22.35" customHeight="1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pans="1:12" ht="22.35" customHeight="1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pans="1:12" ht="22.35" customHeight="1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pans="1:12" ht="22.35" customHeight="1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pans="1:12" ht="22.35" customHeight="1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pans="1:12" ht="22.35" customHeight="1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pans="1:12" ht="22.35" customHeight="1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pans="1:12" ht="22.35" customHeight="1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pans="1:12" ht="22.35" customHeight="1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pans="1:12" ht="22.35" customHeight="1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pans="1:12" ht="22.35" customHeight="1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pans="1:12" ht="22.35" customHeight="1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pans="1:12" ht="22.35" customHeight="1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pans="1:12" ht="22.35" customHeight="1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pans="1:12" ht="22.35" customHeight="1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pans="1:12" ht="22.35" customHeight="1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pans="1:12" ht="22.35" customHeight="1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pans="1:12" ht="22.35" customHeight="1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pans="1:12" ht="22.35" customHeight="1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pans="1:12" ht="22.35" customHeight="1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pans="1:12" ht="22.35" customHeight="1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pans="1:12" ht="22.35" customHeight="1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pans="1:12" ht="22.35" customHeight="1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pans="1:12" ht="22.35" customHeight="1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pans="1:12" ht="22.35" customHeight="1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pans="1:12" ht="22.35" customHeight="1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pans="1:12" ht="22.35" customHeight="1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pans="1:12" ht="22.35" customHeight="1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pans="1:12" ht="22.35" customHeight="1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pans="1:12" ht="22.35" customHeight="1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pans="1:12" ht="22.35" customHeight="1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pans="1:12" ht="22.35" customHeight="1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pans="1:12" ht="22.35" customHeight="1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pans="1:12" ht="22.35" customHeight="1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pans="1:12" ht="22.35" customHeight="1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pans="1:12" ht="22.35" customHeight="1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pans="1:12" ht="22.35" customHeight="1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pans="1:12" ht="22.35" customHeight="1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pans="1:12" ht="22.35" customHeight="1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pans="1:12" ht="22.35" customHeight="1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pans="1:12" ht="22.35" customHeight="1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pans="1:12" ht="22.35" customHeight="1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pans="1:12" ht="22.35" customHeight="1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pans="1:12" ht="22.35" customHeight="1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pans="1:12" ht="22.35" customHeight="1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pans="1:12" ht="22.35" customHeight="1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pans="1:12" ht="22.35" customHeight="1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pans="1:12" ht="22.35" customHeight="1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pans="1:12" ht="22.35" customHeight="1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pans="1:12" ht="22.35" customHeight="1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pans="1:12" ht="22.35" customHeight="1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pans="1:12" ht="22.35" customHeight="1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pans="1:12" ht="22.35" customHeight="1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pans="1:12" ht="22.35" customHeight="1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pans="1:12" ht="22.35" customHeight="1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pans="1:12" ht="22.35" customHeight="1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pans="1:12" ht="22.35" customHeight="1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pans="1:12" ht="22.35" customHeight="1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pans="1:12" ht="22.35" customHeight="1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pans="1:12" ht="22.35" customHeight="1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pans="1:12" ht="22.35" customHeight="1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pans="1:12" ht="22.35" customHeight="1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pans="1:12" ht="22.35" customHeight="1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pans="1:12" ht="22.35" customHeight="1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pans="1:12" ht="22.35" customHeight="1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pans="1:12" ht="22.35" customHeight="1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pans="1:12" ht="22.35" customHeight="1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pans="1:12" ht="22.35" customHeight="1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pans="1:12" ht="22.35" customHeight="1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pans="1:12" ht="22.35" customHeight="1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pans="1:12" ht="22.35" customHeight="1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pans="1:12" ht="22.35" customHeight="1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pans="1:12" ht="22.35" customHeight="1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pans="1:12" ht="22.35" customHeight="1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pans="1:12" ht="22.35" customHeight="1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pans="1:12" ht="22.35" customHeight="1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pans="1:12" ht="22.35" customHeight="1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pans="1:12" ht="22.35" customHeight="1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pans="1:12" ht="22.35" customHeight="1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pans="1:12" ht="22.35" customHeight="1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pans="1:12" ht="22.35" customHeight="1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pans="1:12" ht="22.35" customHeight="1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pans="1:12" ht="22.35" customHeight="1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pans="1:12" ht="22.35" customHeight="1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pans="1:12" ht="22.35" customHeight="1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pans="1:12" ht="22.35" customHeight="1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pans="1:12" ht="22.35" customHeight="1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pans="1:12" ht="22.35" customHeight="1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pans="1:12" ht="22.35" customHeight="1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pans="1:12" ht="22.35" customHeight="1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pans="1:12" ht="22.35" customHeight="1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pans="1:12" ht="22.35" customHeight="1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pans="1:12" ht="22.35" customHeight="1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pans="1:12" ht="22.35" customHeight="1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pans="1:12" ht="22.35" customHeight="1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pans="1:12" ht="22.35" customHeight="1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pans="1:12" ht="22.35" customHeight="1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pans="1:12" ht="22.35" customHeight="1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pans="1:12" ht="22.35" customHeight="1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pans="1:12" ht="22.35" customHeight="1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pans="1:12" ht="22.35" customHeight="1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pans="1:12" ht="22.35" customHeight="1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pans="1:12" ht="22.35" customHeight="1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pans="1:12" ht="22.35" customHeight="1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pans="1:12" ht="22.35" customHeight="1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pans="1:12" ht="22.35" customHeight="1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pans="1:12" ht="22.35" customHeight="1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pans="1:12" ht="22.35" customHeight="1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pans="1:12" ht="22.35" customHeight="1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pans="1:12" ht="22.35" customHeight="1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pans="1:12" ht="22.35" customHeight="1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pans="1:12" ht="22.35" customHeight="1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pans="1:12" ht="22.35" customHeight="1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pans="1:12" ht="22.35" customHeight="1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pans="1:12" ht="22.35" customHeight="1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pans="1:12" ht="22.35" customHeight="1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pans="1:12" ht="22.35" customHeight="1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pans="1:12" ht="22.35" customHeight="1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pans="1:12" ht="22.35" customHeight="1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pans="1:12" ht="22.35" customHeight="1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pans="1:12" ht="22.35" customHeight="1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pans="1:12" ht="22.35" customHeight="1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pans="1:12" ht="22.35" customHeight="1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pans="1:12" ht="22.35" customHeight="1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pans="1:12" ht="22.35" customHeight="1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pans="1:12" ht="22.35" customHeight="1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pans="1:12" ht="22.35" customHeight="1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pans="1:12" ht="22.35" customHeight="1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pans="1:12" ht="22.35" customHeight="1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pans="1:12" ht="22.35" customHeight="1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pans="1:12" ht="22.35" customHeight="1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pans="1:12" ht="22.35" customHeight="1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pans="1:12" ht="22.35" customHeight="1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pans="1:12" ht="22.35" customHeight="1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pans="1:12" ht="22.35" customHeight="1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pans="1:12" ht="22.35" customHeight="1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pans="1:12" ht="22.35" customHeight="1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pans="1:12" ht="22.35" customHeight="1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pans="1:12" ht="22.35" customHeight="1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pans="1:12" ht="22.35" customHeight="1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pans="1:12" ht="22.35" customHeight="1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pans="1:12" ht="22.35" customHeight="1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pans="1:12" ht="22.35" customHeight="1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pans="1:12" ht="22.35" customHeight="1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pans="1:12" ht="22.35" customHeight="1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pans="1:12" ht="22.35" customHeight="1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pans="1:12" ht="22.35" customHeight="1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pans="1:12" ht="22.35" customHeight="1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pans="1:12" ht="22.35" customHeight="1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pans="1:12" ht="22.35" customHeight="1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pans="1:12" ht="22.35" customHeight="1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pans="1:12" ht="22.35" customHeight="1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pans="1:12" ht="22.35" customHeight="1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pans="1:12" ht="22.35" customHeight="1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pans="1:12" ht="22.35" customHeight="1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pans="1:12" ht="22.35" customHeight="1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pans="1:12" ht="22.35" customHeight="1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pans="1:12" ht="22.35" customHeight="1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pans="1:12" ht="22.35" customHeight="1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pans="1:12" ht="22.35" customHeight="1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pans="1:12" ht="22.35" customHeight="1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pans="1:12" ht="22.35" customHeight="1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pans="1:12" ht="22.35" customHeight="1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pans="1:12" ht="22.35" customHeight="1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pans="1:12" ht="22.35" customHeight="1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pans="1:12" ht="22.35" customHeight="1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pans="1:12" ht="22.35" customHeight="1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pans="1:12" ht="22.35" customHeight="1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pans="1:12" ht="22.35" customHeight="1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pans="1:12" ht="22.35" customHeight="1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pans="1:12" ht="22.35" customHeight="1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pans="1:12" ht="22.35" customHeight="1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pans="1:12" ht="22.35" customHeight="1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pans="1:12" ht="22.35" customHeight="1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pans="1:12" ht="22.35" customHeight="1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pans="1:12" ht="22.35" customHeight="1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pans="1:12" ht="22.35" customHeight="1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pans="1:12" ht="22.35" customHeight="1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pans="1:12" ht="22.35" customHeight="1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pans="1:12" ht="22.35" customHeight="1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pans="1:12" ht="22.35" customHeight="1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pans="1:12" ht="22.35" customHeight="1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pans="1:12" ht="22.35" customHeight="1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pans="1:12" ht="22.35" customHeight="1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pans="1:12" ht="22.35" customHeight="1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pans="1:12" ht="22.35" customHeight="1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pans="1:12" ht="22.35" customHeight="1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pans="1:12" ht="22.35" customHeight="1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pans="1:12" ht="22.35" customHeight="1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pans="1:12" ht="22.35" customHeight="1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pans="1:12" ht="22.35" customHeight="1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pans="1:12" ht="22.35" customHeight="1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pans="1:12" ht="22.35" customHeight="1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pans="1:12" ht="22.35" customHeight="1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pans="1:12" ht="22.35" customHeight="1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pans="1:12" ht="22.35" customHeight="1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pans="1:12" ht="22.35" customHeight="1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pans="1:12" ht="22.35" customHeight="1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pans="1:12" ht="22.35" customHeight="1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pans="1:12" ht="22.35" customHeight="1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pans="1:12" ht="22.35" customHeight="1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pans="1:12" ht="22.35" customHeight="1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pans="1:12" ht="22.35" customHeight="1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pans="1:12" ht="22.35" customHeight="1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pans="1:12" ht="22.35" customHeight="1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pans="1:12" ht="22.35" customHeight="1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pans="1:12" ht="22.35" customHeight="1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pans="1:12" ht="22.35" customHeight="1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pans="1:12" ht="22.35" customHeight="1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pans="1:12" ht="22.35" customHeight="1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pans="1:12" ht="22.35" customHeight="1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pans="1:12" ht="22.35" customHeight="1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pans="1:12" ht="22.35" customHeight="1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pans="1:12" ht="22.35" customHeight="1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pans="1:12" ht="22.35" customHeight="1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pans="1:12" ht="22.35" customHeight="1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pans="1:12" ht="22.35" customHeight="1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pans="1:12" ht="22.35" customHeight="1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pans="1:12" ht="22.35" customHeight="1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pans="1:12" ht="22.35" customHeight="1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pans="1:12" ht="22.35" customHeight="1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pans="1:12" ht="22.35" customHeight="1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pans="1:12" ht="22.35" customHeight="1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pans="1:12" ht="22.35" customHeight="1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pans="1:12" ht="22.35" customHeight="1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pans="1:12" ht="22.35" customHeight="1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pans="1:12" ht="22.35" customHeight="1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pans="1:12" ht="22.35" customHeight="1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pans="1:12" ht="22.35" customHeight="1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pans="1:12" ht="22.35" customHeight="1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pans="1:12" ht="22.35" customHeight="1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pans="1:12" ht="22.35" customHeight="1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pans="1:12" ht="22.35" customHeight="1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pans="1:12" ht="22.35" customHeight="1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pans="1:12" ht="22.35" customHeight="1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pans="1:12" ht="22.35" customHeight="1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pans="1:12" ht="22.35" customHeight="1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pans="1:12" ht="22.35" customHeight="1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pans="1:12" ht="22.35" customHeight="1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pans="1:12" ht="22.35" customHeight="1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pans="1:12" ht="22.35" customHeight="1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pans="1:12" ht="22.35" customHeight="1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pans="1:12" ht="22.35" customHeight="1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pans="1:12" ht="22.35" customHeight="1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pans="1:12" ht="22.35" customHeight="1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pans="1:12" ht="22.35" customHeight="1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pans="1:12" ht="22.35" customHeight="1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pans="1:12" ht="22.35" customHeight="1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pans="1:12" ht="22.35" customHeight="1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pans="1:12" ht="22.35" customHeight="1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pans="1:12" ht="22.35" customHeight="1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pans="1:12" ht="22.35" customHeight="1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pans="1:12" ht="22.35" customHeight="1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pans="1:12" ht="22.35" customHeight="1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pans="1:12" ht="22.35" customHeight="1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pans="1:12" ht="22.35" customHeight="1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pans="1:12" ht="22.35" customHeight="1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pans="1:12" ht="22.35" customHeight="1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pans="1:12" ht="22.35" customHeight="1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pans="1:12" ht="22.35" customHeight="1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pans="1:12" ht="22.35" customHeight="1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pans="1:12" ht="22.35" customHeight="1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pans="1:12" ht="22.35" customHeight="1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pans="1:12" ht="22.35" customHeight="1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pans="1:12" ht="22.35" customHeight="1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pans="1:12" ht="22.35" customHeight="1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pans="1:12" ht="22.35" customHeight="1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pans="1:12" ht="22.35" customHeight="1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pans="1:12" ht="22.35" customHeight="1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pans="1:12" ht="22.35" customHeight="1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pans="1:12" ht="22.35" customHeight="1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pans="1:12" ht="22.35" customHeight="1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pans="1:12" ht="22.35" customHeight="1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pans="1:12" ht="22.35" customHeight="1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pans="1:12" ht="22.35" customHeight="1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pans="1:12" ht="22.35" customHeight="1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pans="1:12" ht="22.35" customHeight="1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pans="1:12" ht="22.35" customHeight="1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pans="1:12" ht="22.35" customHeight="1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pans="1:12" ht="22.35" customHeight="1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pans="1:12" ht="22.35" customHeight="1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pans="1:12" ht="22.35" customHeight="1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pans="1:12" ht="22.35" customHeight="1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pans="1:12" ht="22.35" customHeight="1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pans="1:12" ht="22.35" customHeight="1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pans="1:12" ht="22.35" customHeight="1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pans="1:12" ht="22.35" customHeight="1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pans="1:12" ht="22.35" customHeight="1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pans="1:12" ht="22.35" customHeight="1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pans="1:12" ht="22.35" customHeight="1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pans="1:12" ht="22.35" customHeight="1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pans="1:12" ht="22.35" customHeight="1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pans="1:12" ht="22.35" customHeight="1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pans="1:12" ht="22.35" customHeight="1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pans="1:12" ht="22.35" customHeight="1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pans="1:12" ht="22.35" customHeight="1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pans="1:12" ht="22.35" customHeight="1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pans="1:12" ht="22.35" customHeight="1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pans="1:12" ht="22.35" customHeight="1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pans="1:12" ht="22.35" customHeight="1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pans="1:12" ht="22.35" customHeight="1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pans="1:12" ht="22.35" customHeight="1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pans="1:12" ht="22.35" customHeight="1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pans="1:12" ht="22.35" customHeight="1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pans="1:12" ht="22.35" customHeight="1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pans="1:12" ht="22.35" customHeight="1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pans="1:12" ht="22.35" customHeight="1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pans="1:12" ht="22.35" customHeight="1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pans="1:12" ht="22.35" customHeight="1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pans="1:12" ht="22.35" customHeight="1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pans="1:12" ht="22.35" customHeight="1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pans="1:12" ht="22.35" customHeight="1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pans="1:12" ht="22.35" customHeight="1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pans="1:12" ht="22.35" customHeight="1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pans="1:12" ht="22.35" customHeight="1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pans="1:12" ht="22.35" customHeight="1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pans="1:12" ht="22.35" customHeight="1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pans="1:12" ht="22.35" customHeight="1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pans="1:12" ht="22.35" customHeight="1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pans="1:12" ht="22.35" customHeight="1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pans="1:12" ht="22.35" customHeight="1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pans="1:12" ht="22.35" customHeight="1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pans="1:12" ht="22.35" customHeight="1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pans="1:12" ht="22.35" customHeight="1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pans="1:12" ht="22.35" customHeight="1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pans="1:12" ht="22.35" customHeight="1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pans="1:12" ht="22.35" customHeight="1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pans="1:12" ht="22.35" customHeight="1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pans="1:12" ht="22.35" customHeight="1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pans="1:12" ht="22.35" customHeight="1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pans="1:12" ht="22.35" customHeight="1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pans="1:12" ht="22.35" customHeight="1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pans="1:12" ht="22.35" customHeight="1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pans="1:12" ht="22.35" customHeight="1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pans="1:12" ht="22.35" customHeight="1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pans="1:12" ht="22.35" customHeight="1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pans="1:12" ht="22.35" customHeight="1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pans="1:12" ht="22.35" customHeight="1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pans="1:12" ht="22.35" customHeight="1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pans="1:12" ht="22.35" customHeight="1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pans="1:12" ht="22.35" customHeight="1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pans="1:12" ht="22.35" customHeight="1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pans="1:12" ht="22.35" customHeight="1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pans="1:12" ht="22.35" customHeight="1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pans="1:12" ht="22.35" customHeight="1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pans="1:12" ht="22.35" customHeight="1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pans="1:12" ht="22.35" customHeight="1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pans="1:12" ht="22.35" customHeight="1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pans="1:12" ht="22.35" customHeight="1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pans="1:12" ht="22.35" customHeight="1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pans="1:12" ht="22.35" customHeight="1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pans="1:12" ht="22.35" customHeight="1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pans="1:12" ht="22.35" customHeight="1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pans="1:12" ht="22.35" customHeight="1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pans="1:12" ht="22.35" customHeight="1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pans="1:12" ht="22.35" customHeight="1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pans="1:12" ht="22.35" customHeight="1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pans="1:12" ht="22.35" customHeight="1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pans="1:12" ht="22.35" customHeight="1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pans="1:12" ht="22.35" customHeight="1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pans="1:12" ht="22.35" customHeight="1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pans="1:12" ht="22.35" customHeight="1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pans="1:12" ht="22.35" customHeight="1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pans="1:12" ht="22.35" customHeight="1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pans="1:12" ht="22.35" customHeight="1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pans="1:12" ht="22.35" customHeight="1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pans="1:12" ht="22.35" customHeight="1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pans="1:12" ht="22.35" customHeight="1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pans="1:12" ht="22.35" customHeight="1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pans="1:12" ht="22.35" customHeight="1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pans="1:12" ht="22.35" customHeight="1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pans="1:12" ht="22.35" customHeight="1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pans="1:12" ht="22.35" customHeight="1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pans="1:12" ht="22.35" customHeight="1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pans="1:12" ht="22.35" customHeight="1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pans="1:12" ht="22.35" customHeight="1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pans="1:12" ht="22.35" customHeight="1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pans="1:12" ht="22.35" customHeight="1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pans="1:12" ht="22.35" customHeight="1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pans="1:12" ht="22.35" customHeight="1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pans="1:12" ht="22.35" customHeight="1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pans="1:12" ht="22.35" customHeight="1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pans="1:12" ht="22.35" customHeight="1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pans="1:12" ht="22.35" customHeight="1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pans="1:12" ht="22.35" customHeight="1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pans="1:12" ht="22.35" customHeight="1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pans="1:12" ht="22.35" customHeight="1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pans="1:12" ht="22.35" customHeight="1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pans="1:12" ht="22.35" customHeight="1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pans="1:12" ht="22.35" customHeight="1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pans="1:12" ht="22.35" customHeight="1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pans="1:12" ht="22.35" customHeight="1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pans="1:12" ht="22.35" customHeight="1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pans="1:12" ht="22.35" customHeight="1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pans="1:12" ht="22.35" customHeight="1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pans="1:12" ht="22.35" customHeight="1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pans="1:12" ht="22.35" customHeight="1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pans="1:12" ht="22.35" customHeight="1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pans="1:12" ht="22.35" customHeight="1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pans="1:12" ht="22.35" customHeight="1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pans="1:12" ht="22.35" customHeight="1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pans="1:12" ht="22.35" customHeight="1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pans="1:12" ht="22.35" customHeight="1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pans="1:12" ht="22.35" customHeight="1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pans="1:12" ht="22.35" customHeight="1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pans="1:12" ht="22.35" customHeight="1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pans="1:12" ht="22.35" customHeight="1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pans="1:12" ht="22.35" customHeight="1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pans="1:12" ht="22.35" customHeight="1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pans="1:12" ht="22.35" customHeight="1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pans="1:12" ht="22.35" customHeight="1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pans="1:12" ht="22.35" customHeight="1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pans="1:12" ht="22.35" customHeight="1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pans="1:12" ht="22.35" customHeight="1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pans="1:12" ht="22.35" customHeight="1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pans="1:12" ht="22.35" customHeight="1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pans="1:12" ht="22.35" customHeight="1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pans="1:12" ht="22.35" customHeight="1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pans="1:12" ht="22.35" customHeight="1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pans="1:12" ht="22.35" customHeight="1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pans="1:12" ht="22.35" customHeight="1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pans="1:12" ht="22.35" customHeight="1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pans="1:12" ht="22.35" customHeight="1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pans="1:12" ht="22.35" customHeight="1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pans="1:12" ht="22.35" customHeight="1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pans="1:12" ht="22.35" customHeight="1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pans="1:12" ht="22.35" customHeight="1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pans="1:12" ht="22.35" customHeight="1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pans="1:12" ht="22.35" customHeight="1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pans="1:12" ht="22.35" customHeight="1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pans="1:12" ht="22.35" customHeight="1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pans="1:12" ht="22.35" customHeight="1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pans="1:12" ht="22.35" customHeight="1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pans="1:12" ht="22.35" customHeight="1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pans="1:12" ht="22.35" customHeight="1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pans="1:12" ht="22.35" customHeight="1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pans="1:12" ht="22.35" customHeight="1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pans="1:12" ht="22.35" customHeight="1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pans="1:12" ht="22.35" customHeight="1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pans="1:12" ht="22.35" customHeight="1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pans="1:12" ht="22.35" customHeight="1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pans="1:12" ht="22.35" customHeight="1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pans="1:12" ht="22.35" customHeight="1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pans="1:12" ht="22.35" customHeight="1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pans="1:12" ht="22.35" customHeight="1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pans="1:12" ht="22.35" customHeight="1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pans="1:12" ht="22.35" customHeight="1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pans="1:12" ht="22.35" customHeight="1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pans="1:12" ht="22.35" customHeight="1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pans="1:12" ht="22.35" customHeight="1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pans="1:12" ht="22.35" customHeight="1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pans="1:12" ht="22.35" customHeight="1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pans="1:12" ht="22.35" customHeight="1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pans="1:12" ht="22.35" customHeight="1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pans="1:12" ht="22.35" customHeight="1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pans="1:12" ht="22.35" customHeight="1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pans="1:12" ht="22.35" customHeight="1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pans="1:12" ht="22.35" customHeight="1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pans="1:12" ht="22.35" customHeight="1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pans="1:12" ht="22.35" customHeight="1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pans="1:12" ht="22.35" customHeight="1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pans="1:12" ht="22.35" customHeight="1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pans="1:12" ht="22.35" customHeight="1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pans="1:12" ht="22.35" customHeight="1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pans="1:12" ht="22.35" customHeight="1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pans="1:12" ht="22.35" customHeight="1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pans="1:12" ht="22.35" customHeight="1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pans="1:12" ht="22.35" customHeight="1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pans="1:12" ht="22.35" customHeight="1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pans="1:12" ht="22.35" customHeight="1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pans="1:12" ht="22.35" customHeight="1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pans="1:12" ht="22.35" customHeight="1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pans="1:12" ht="22.35" customHeight="1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pans="1:12" ht="22.35" customHeight="1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pans="1:12" ht="22.35" customHeight="1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pans="1:12" ht="22.35" customHeight="1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pans="1:12" ht="22.35" customHeight="1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pans="1:12" ht="22.35" customHeight="1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pans="1:12" ht="22.35" customHeight="1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pans="1:12" ht="22.35" customHeight="1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pans="1:12" ht="22.35" customHeight="1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pans="1:12" ht="22.35" customHeight="1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pans="1:12" ht="22.35" customHeight="1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pans="1:12" ht="22.35" customHeight="1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pans="1:12" ht="22.35" customHeight="1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pans="1:12" ht="22.35" customHeight="1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pans="1:12" ht="22.35" customHeight="1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pans="1:12" ht="22.35" customHeight="1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pans="1:12" ht="22.35" customHeight="1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pans="1:12" ht="22.35" customHeight="1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pans="1:12" ht="22.35" customHeight="1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pans="1:12" ht="22.35" customHeight="1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pans="1:12" ht="22.35" customHeight="1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pans="1:12" ht="22.35" customHeight="1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pans="1:12" ht="22.35" customHeight="1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pans="1:12" ht="22.35" customHeight="1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pans="1:12" ht="22.35" customHeight="1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pans="1:12" ht="22.35" customHeight="1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pans="1:12" ht="22.35" customHeight="1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pans="1:12" ht="22.35" customHeight="1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pans="1:12" ht="22.35" customHeight="1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pans="1:12" ht="22.35" customHeight="1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pans="1:12" ht="22.35" customHeight="1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pans="1:12" ht="22.35" customHeight="1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pans="1:12" ht="22.35" customHeight="1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pans="1:12" ht="22.35" customHeight="1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pans="1:12" ht="22.35" customHeight="1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pans="1:12" ht="22.35" customHeight="1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pans="1:12" ht="22.35" customHeight="1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pans="1:12" ht="22.35" customHeight="1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pans="1:12" ht="22.35" customHeight="1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pans="1:12" ht="22.35" customHeight="1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pans="1:12" ht="22.35" customHeight="1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pans="1:12" ht="22.35" customHeight="1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pans="1:12" ht="22.35" customHeight="1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pans="1:12" ht="22.35" customHeight="1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pans="1:12" ht="22.35" customHeight="1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pans="1:12" ht="22.35" customHeight="1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pans="1:12" ht="22.35" customHeight="1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pans="1:12" ht="22.35" customHeight="1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pans="1:12" ht="22.35" customHeight="1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pans="1:12" ht="22.35" customHeight="1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pans="1:12" ht="22.35" customHeight="1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pans="1:12" ht="22.35" customHeight="1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pans="1:12" ht="22.35" customHeight="1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pans="1:12" ht="22.35" customHeight="1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pans="1:12" ht="22.35" customHeight="1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pans="1:12" ht="22.35" customHeight="1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pans="1:12" ht="22.35" customHeight="1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pans="1:12" ht="22.35" customHeight="1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pans="1:12" ht="22.35" customHeight="1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pans="1:12" ht="22.35" customHeight="1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pans="1:12" ht="22.35" customHeight="1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pans="1:12" ht="22.35" customHeight="1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pans="1:12" ht="22.35" customHeight="1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pans="1:12" ht="22.35" customHeight="1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pans="1:12" ht="22.35" customHeight="1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pans="1:12" ht="22.35" customHeight="1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pans="1:12" ht="22.35" customHeight="1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pans="1:12" ht="22.35" customHeight="1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pans="1:12" ht="22.35" customHeight="1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pans="1:12" ht="22.35" customHeight="1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pans="1:12" ht="22.35" customHeight="1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pans="1:12" ht="22.35" customHeight="1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pans="1:12" ht="22.35" customHeight="1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pans="1:12" ht="22.35" customHeight="1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pans="1:12" ht="22.35" customHeight="1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pans="1:12" ht="22.35" customHeight="1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pans="1:12" ht="22.35" customHeight="1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pans="1:12" ht="22.35" customHeight="1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pans="1:12" ht="22.35" customHeight="1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pans="1:12" ht="22.35" customHeight="1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pans="1:12" ht="22.35" customHeight="1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pans="1:12" ht="22.35" customHeight="1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pans="1:12" ht="22.35" customHeight="1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pans="1:12" ht="22.35" customHeight="1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pans="1:12" ht="22.35" customHeight="1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pans="1:12" ht="22.35" customHeight="1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pans="1:12" ht="22.35" customHeight="1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pans="1:12" ht="22.35" customHeight="1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pans="1:12" ht="22.35" customHeight="1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pans="1:12" ht="22.35" customHeight="1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pans="1:12" ht="22.35" customHeight="1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pans="1:12" ht="22.35" customHeight="1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pans="1:12" ht="22.35" customHeight="1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pans="1:12" ht="22.35" customHeight="1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pans="1:12" ht="22.35" customHeight="1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pans="1:12" ht="22.35" customHeight="1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pans="1:12" ht="22.35" customHeight="1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pans="1:12" ht="22.35" customHeight="1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pans="1:12" ht="22.35" customHeight="1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pans="1:12" ht="22.35" customHeight="1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pans="1:12" ht="22.35" customHeight="1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pans="1:12" ht="22.35" customHeight="1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pans="1:12" ht="22.35" customHeight="1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pans="1:12" ht="22.35" customHeight="1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pans="1:12" ht="22.35" customHeight="1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pans="1:12" ht="22.35" customHeight="1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pans="1:12" ht="22.35" customHeight="1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pans="1:12" ht="22.35" customHeight="1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pans="1:12" ht="22.35" customHeight="1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pans="1:12" ht="22.35" customHeight="1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pans="1:12" ht="22.35" customHeight="1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pans="1:12" ht="22.35" customHeight="1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pans="1:12" ht="22.35" customHeight="1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pans="1:12" ht="22.35" customHeight="1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pans="1:12" ht="22.35" customHeight="1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pans="1:12" ht="22.35" customHeight="1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pans="1:12" ht="22.35" customHeight="1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pans="1:12" ht="22.35" customHeight="1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pans="1:12" ht="22.35" customHeight="1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pans="1:12" ht="22.35" customHeight="1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pans="1:12" ht="22.35" customHeight="1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pans="1:12" ht="22.35" customHeight="1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pans="1:12" ht="22.35" customHeight="1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pans="1:12" ht="22.35" customHeight="1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pans="1:12" ht="22.35" customHeight="1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pans="1:12" ht="22.35" customHeight="1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pans="1:12" ht="22.35" customHeight="1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pans="1:12" ht="22.35" customHeight="1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pans="1:12" ht="22.35" customHeight="1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pans="1:12" ht="22.35" customHeight="1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pans="1:12" ht="22.35" customHeight="1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pans="1:12" ht="22.35" customHeight="1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pans="1:12" ht="22.35" customHeight="1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pans="1:12" ht="22.35" customHeight="1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pans="1:12" ht="22.35" customHeight="1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pans="1:12" ht="22.35" customHeight="1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pans="1:12" ht="22.35" customHeight="1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pans="1:12" ht="22.35" customHeight="1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pans="1:12" ht="22.35" customHeight="1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pans="1:12" ht="22.35" customHeight="1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pans="1:12" ht="22.35" customHeight="1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pans="1:12" ht="22.35" customHeight="1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pans="1:12" ht="22.35" customHeight="1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pans="1:12" ht="22.35" customHeight="1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pans="1:12" ht="22.35" customHeight="1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pans="1:12" ht="22.35" customHeight="1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pans="1:12" ht="22.35" customHeight="1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pans="1:12" ht="22.35" customHeight="1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pans="1:12" ht="22.35" customHeight="1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pans="1:12" ht="22.35" customHeight="1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pans="1:12" ht="22.35" customHeight="1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pans="1:12" ht="22.35" customHeight="1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pans="1:12" ht="22.35" customHeight="1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pans="1:12" ht="22.35" customHeight="1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pans="1:12" ht="22.35" customHeight="1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pans="1:12" ht="22.35" customHeight="1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pans="1:12" ht="22.35" customHeight="1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pans="1:12" ht="22.35" customHeight="1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pans="1:12" ht="22.35" customHeight="1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pans="1:12" ht="22.35" customHeight="1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pans="1:12" ht="22.35" customHeight="1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pans="1:12" ht="22.35" customHeight="1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pans="1:12" ht="22.35" customHeight="1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pans="1:12" ht="22.35" customHeight="1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pans="1:12" ht="22.35" customHeight="1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pans="1:12" ht="22.35" customHeight="1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pans="1:12" ht="22.35" customHeight="1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pans="1:12" ht="22.35" customHeight="1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pans="1:12" ht="22.35" customHeight="1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pans="1:12" ht="22.35" customHeight="1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pans="1:12" ht="22.35" customHeight="1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pans="1:12" ht="22.35" customHeight="1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pans="1:12" ht="22.35" customHeight="1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pans="1:12" ht="22.35" customHeight="1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pans="1:12" ht="22.35" customHeight="1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pans="1:12" ht="22.35" customHeight="1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pans="1:12" ht="22.35" customHeight="1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pans="1:12" ht="22.35" customHeight="1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pans="1:12" ht="22.35" customHeight="1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pans="1:12" ht="22.35" customHeight="1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pans="1:12" ht="22.35" customHeight="1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pans="1:12" ht="22.35" customHeight="1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pans="1:12" ht="22.35" customHeight="1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pans="1:12" ht="22.35" customHeight="1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pans="1:12" ht="22.35" customHeight="1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pans="1:12" ht="22.35" customHeight="1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pans="1:12" ht="22.35" customHeight="1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pans="1:12" ht="22.35" customHeight="1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pans="1:12" ht="22.35" customHeight="1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pans="1:12" ht="22.35" customHeight="1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pans="1:12" ht="22.35" customHeight="1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pans="1:12" ht="22.35" customHeight="1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pans="1:12" ht="22.35" customHeight="1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pans="1:12" ht="22.35" customHeight="1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pans="1:12" ht="22.35" customHeight="1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pans="1:12" ht="22.35" customHeight="1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pans="1:12" ht="22.35" customHeight="1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pans="1:12" ht="22.35" customHeight="1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pans="1:12" ht="22.35" customHeight="1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pans="1:12" ht="22.35" customHeight="1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pans="1:12" ht="22.35" customHeight="1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pans="1:12" ht="22.35" customHeight="1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pans="1:12" ht="22.35" customHeight="1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pans="1:12" ht="22.35" customHeight="1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pans="1:12" ht="22.35" customHeight="1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pans="1:12" ht="22.35" customHeight="1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pans="1:12" ht="22.35" customHeight="1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pans="1:12" ht="22.35" customHeight="1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pans="1:12" ht="22.35" customHeight="1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pans="1:12" ht="22.35" customHeight="1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pans="1:12" ht="22.35" customHeight="1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pans="1:12" ht="22.35" customHeight="1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pans="1:12" ht="22.35" customHeight="1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pans="1:12" ht="22.35" customHeight="1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pans="1:12" ht="22.35" customHeight="1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pans="1:12" ht="22.35" customHeight="1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pans="1:12" ht="22.35" customHeight="1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pans="1:12" ht="22.35" customHeight="1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pans="1:12" ht="22.35" customHeight="1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pans="1:12" ht="22.35" customHeight="1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pans="1:12" ht="22.35" customHeight="1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pans="1:12" ht="22.35" customHeight="1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pans="1:12" ht="22.35" customHeight="1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pans="1:12" ht="22.35" customHeight="1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pans="1:12" ht="22.35" customHeight="1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pans="1:12" ht="22.35" customHeight="1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pans="1:12" ht="22.35" customHeight="1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pans="1:12" ht="22.35" customHeight="1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pans="1:12" ht="22.35" customHeight="1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pans="1:12" ht="22.35" customHeight="1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pans="1:12" ht="22.35" customHeight="1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pans="1:12" ht="22.35" customHeight="1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pans="1:12" ht="22.35" customHeight="1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pans="1:12" ht="22.35" customHeight="1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pans="1:12" ht="22.35" customHeight="1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pans="1:12" ht="22.35" customHeight="1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pans="1:12" ht="22.35" customHeight="1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pans="1:12" ht="22.35" customHeight="1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pans="1:12" ht="22.35" customHeight="1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pans="1:12" ht="22.35" customHeight="1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pans="1:12" ht="22.35" customHeight="1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pans="1:12" ht="22.35" customHeight="1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pans="1:12" ht="22.35" customHeight="1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pans="1:12" ht="22.35" customHeight="1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pans="1:12" ht="22.35" customHeight="1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pans="1:12" ht="22.35" customHeight="1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pans="1:12" ht="22.35" customHeight="1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pans="1:12" ht="22.35" customHeight="1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pans="1:12" ht="22.35" customHeight="1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pans="1:12" ht="22.35" customHeight="1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pans="1:12" ht="22.35" customHeight="1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pans="1:12" ht="22.35" customHeight="1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pans="1:12" ht="22.35" customHeight="1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pans="1:12" ht="22.35" customHeight="1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pans="1:12" ht="22.35" customHeight="1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pans="1:12" ht="22.35" customHeight="1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pans="1:12" ht="22.35" customHeight="1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pans="1:12" ht="22.35" customHeight="1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pans="1:12" ht="22.35" customHeight="1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pans="1:12" ht="22.35" customHeight="1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pans="1:12" ht="22.35" customHeight="1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pans="1:12" ht="22.35" customHeight="1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pans="1:12" ht="22.35" customHeight="1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pans="1:12" ht="22.35" customHeight="1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pans="1:12" ht="22.35" customHeight="1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pans="1:12" ht="22.35" customHeight="1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pans="1:12" ht="22.35" customHeight="1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pans="1:12" ht="22.35" customHeight="1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pans="1:12" ht="22.35" customHeight="1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pans="1:12" ht="22.35" customHeight="1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pans="1:12" ht="22.35" customHeight="1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pans="1:12" ht="22.35" customHeight="1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pans="1:12" ht="22.35" customHeight="1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pans="1:12" ht="22.35" customHeight="1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pans="1:12" ht="22.35" customHeight="1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pans="1:12" ht="22.35" customHeight="1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pans="1:12" ht="22.35" customHeight="1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pans="1:12" ht="22.35" customHeight="1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pans="1:12" ht="22.35" customHeight="1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pans="1:12" ht="22.35" customHeight="1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pans="1:12" ht="22.35" customHeight="1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pans="1:12" ht="22.35" customHeight="1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pans="1:12" ht="22.35" customHeight="1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pans="1:12" ht="22.35" customHeight="1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pans="1:12" ht="22.35" customHeight="1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pans="1:12" ht="22.35" customHeight="1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pans="1:12" ht="22.35" customHeight="1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pans="1:12" ht="22.35" customHeight="1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pans="1:12" ht="22.35" customHeight="1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pans="1:12" ht="22.35" customHeight="1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pans="1:12" ht="22.35" customHeight="1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pans="1:12" ht="22.35" customHeight="1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pans="1:12" ht="22.35" customHeight="1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pans="1:12" ht="22.35" customHeight="1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pans="1:12" ht="22.35" customHeight="1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pans="1:12" ht="22.35" customHeight="1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pans="1:12" ht="22.35" customHeight="1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pans="1:12" ht="22.35" customHeight="1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pans="1:12" ht="22.35" customHeight="1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pans="1:12" ht="22.35" customHeight="1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pans="1:12" ht="22.35" customHeight="1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pans="1:12" ht="22.35" customHeight="1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pans="1:12" ht="22.35" customHeight="1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pans="1:12" ht="22.35" customHeight="1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pans="1:12" ht="22.35" customHeight="1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pans="1:12" ht="22.35" customHeight="1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pans="1:12" ht="22.35" customHeight="1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pans="1:12" ht="22.35" customHeight="1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pans="1:12" ht="22.35" customHeight="1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pans="1:12" ht="22.35" customHeight="1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pans="1:12" ht="22.35" customHeight="1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pans="1:12" ht="22.35" customHeight="1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pans="1:12" ht="22.35" customHeight="1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pans="1:12" ht="22.35" customHeight="1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pans="1:12" ht="22.35" customHeight="1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pans="1:12" ht="22.35" customHeight="1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pans="1:12" ht="22.35" customHeight="1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pans="1:12" ht="22.35" customHeight="1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pans="1:12" ht="22.35" customHeight="1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pans="1:12" ht="22.35" customHeight="1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pans="1:12" ht="22.35" customHeight="1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pans="1:12" ht="22.35" customHeight="1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pans="1:12" ht="22.35" customHeight="1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pans="1:12" ht="22.35" customHeight="1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pans="1:12" ht="22.35" customHeight="1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pans="1:12" ht="22.35" customHeight="1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pans="1:12" ht="22.35" customHeight="1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pans="1:12" ht="22.35" customHeight="1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pans="1:12" ht="22.35" customHeight="1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pans="1:12" ht="22.35" customHeight="1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pans="1:12" ht="22.35" customHeight="1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pans="1:12" ht="22.35" customHeight="1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pans="1:12" ht="22.35" customHeight="1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pans="1:12" ht="22.35" customHeight="1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pans="1:12" ht="22.35" customHeight="1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pans="1:12" ht="22.35" customHeight="1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pans="1:12" ht="22.35" customHeight="1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pans="1:12" ht="22.35" customHeight="1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pans="1:12" ht="22.35" customHeight="1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pans="1:12" ht="22.35" customHeight="1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pans="1:12" ht="22.35" customHeight="1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pans="1:12" ht="22.35" customHeight="1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pans="1:12" ht="22.35" customHeight="1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pans="1:12" ht="22.35" customHeight="1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pans="1:12" ht="22.35" customHeight="1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pans="1:12" ht="22.35" customHeight="1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pans="1:12" ht="22.35" customHeight="1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pans="1:12" ht="22.35" customHeight="1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pans="1:12" ht="22.35" customHeight="1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pans="1:12" ht="22.35" customHeight="1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pans="1:12" ht="22.35" customHeight="1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pans="1:12" ht="22.35" customHeight="1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pans="1:12" ht="22.35" customHeight="1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pans="1:12" ht="22.35" customHeight="1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pans="1:12" ht="22.35" customHeight="1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pans="1:12" ht="22.35" customHeight="1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pans="1:12" ht="22.35" customHeight="1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pans="1:12" ht="22.35" customHeight="1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pans="1:12" ht="22.35" customHeight="1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pans="1:12" ht="22.35" customHeight="1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pans="1:12" ht="22.35" customHeight="1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pans="1:12" ht="22.35" customHeight="1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pans="1:12" ht="22.35" customHeight="1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pans="1:12" ht="22.35" customHeight="1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pans="1:12" ht="22.35" customHeight="1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pans="1:12" ht="22.35" customHeight="1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pans="1:12" ht="22.35" customHeight="1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pans="1:12" ht="22.35" customHeight="1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pans="1:12" ht="22.35" customHeight="1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pans="1:12" ht="22.35" customHeight="1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pans="1:12" ht="22.35" customHeight="1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pans="1:12" ht="22.35" customHeight="1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pans="1:12" ht="22.35" customHeight="1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pans="1:12" ht="22.35" customHeight="1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pans="1:12" ht="22.35" customHeight="1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pans="1:12" ht="22.35" customHeight="1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pans="1:12" ht="22.35" customHeight="1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pans="1:12" ht="22.35" customHeight="1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pans="1:12" ht="22.35" customHeight="1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pans="1:12" ht="22.35" customHeight="1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pans="1:12" ht="22.35" customHeight="1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pans="1:12" ht="22.35" customHeight="1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pans="1:12" ht="22.35" customHeight="1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pans="1:12" ht="22.35" customHeight="1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pans="1:12" ht="22.35" customHeight="1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pans="1:12" ht="22.35" customHeight="1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pans="1:12" ht="22.35" customHeight="1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pans="1:12" ht="22.35" customHeight="1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pans="1:12" ht="22.35" customHeight="1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pans="1:12" ht="22.35" customHeight="1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pans="1:12" ht="22.35" customHeight="1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pans="1:12" ht="22.35" customHeight="1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pans="1:12" ht="22.35" customHeight="1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pans="1:12" ht="22.35" customHeight="1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pans="1:12" ht="22.35" customHeight="1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pans="1:12" ht="22.35" customHeight="1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pans="1:12" ht="22.35" customHeight="1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pans="1:12" ht="22.35" customHeight="1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pans="1:12" ht="22.35" customHeight="1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pans="1:12" ht="22.35" customHeight="1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pans="1:12" ht="22.35" customHeight="1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pans="1:12" ht="22.35" customHeight="1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pans="1:12" ht="22.35" customHeight="1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pans="1:12" ht="22.35" customHeight="1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pans="1:12" ht="22.35" customHeight="1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pans="1:12" ht="22.35" customHeight="1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pans="1:12" ht="22.35" customHeight="1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pans="1:12" ht="22.35" customHeight="1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pans="1:12" ht="22.35" customHeight="1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pans="1:12" ht="22.35" customHeight="1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pans="1:12" ht="22.35" customHeight="1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pans="1:12" ht="22.35" customHeight="1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pans="1:12" ht="22.35" customHeight="1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pans="1:12" ht="22.35" customHeight="1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pans="1:12" ht="22.35" customHeight="1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pans="1:12" ht="22.35" customHeight="1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pans="1:12" ht="22.35" customHeight="1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pans="1:12" ht="22.35" customHeight="1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pans="1:12" ht="22.35" customHeight="1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pans="1:12" ht="22.35" customHeight="1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pans="1:12" ht="22.35" customHeight="1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pans="1:12" ht="22.35" customHeight="1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pans="1:12" ht="22.35" customHeight="1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pans="1:12" ht="22.35" customHeight="1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pans="1:12" ht="22.35" customHeight="1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pans="1:12" ht="22.35" customHeight="1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pans="1:12" ht="22.35" customHeight="1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pans="1:12" ht="22.35" customHeight="1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pans="1:12" ht="22.35" customHeight="1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pans="1:12" ht="22.35" customHeight="1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pans="1:12" ht="22.35" customHeight="1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pans="1:12" ht="22.35" customHeight="1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pans="1:12" ht="22.35" customHeight="1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pans="1:12" ht="22.35" customHeight="1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pans="1:12" ht="22.35" customHeight="1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pans="1:12" ht="22.35" customHeight="1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pans="1:12" ht="22.35" customHeight="1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pans="1:12" ht="22.35" customHeight="1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pans="1:12" ht="22.35" customHeight="1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pans="1:12" ht="22.35" customHeight="1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pans="1:12" ht="22.35" customHeight="1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pans="1:12" ht="22.35" customHeight="1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pans="1:12" ht="22.35" customHeight="1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pans="1:12" ht="22.35" customHeight="1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pans="1:12" ht="22.35" customHeight="1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pans="1:12" ht="22.35" customHeight="1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pans="1:12" ht="22.35" customHeight="1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pans="1:12" ht="22.35" customHeight="1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pans="1:12" ht="22.35" customHeight="1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pans="1:12" ht="22.35" customHeight="1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pans="1:12" ht="22.35" customHeight="1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pans="1:12" ht="22.35" customHeight="1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pans="1:12" ht="22.35" customHeight="1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pans="1:12" ht="22.35" customHeight="1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pans="1:12" ht="22.35" customHeight="1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pans="1:12" ht="22.35" customHeight="1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pans="1:12" ht="22.35" customHeight="1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pans="1:12" ht="22.35" customHeight="1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pans="1:12" ht="22.35" customHeight="1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pans="1:12" ht="22.35" customHeight="1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pans="1:12" ht="22.35" customHeight="1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pans="1:12" ht="22.35" customHeight="1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pans="1:12" ht="22.35" customHeight="1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pans="1:12" ht="22.35" customHeight="1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pans="1:12" ht="22.35" customHeight="1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pans="1:12" ht="22.35" customHeight="1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22.35" customHeight="1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pans="1:12" ht="22.35" customHeight="1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pans="1:12" ht="22.35" customHeight="1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pans="1:12" ht="22.35" customHeight="1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pans="1:12" ht="22.35" customHeight="1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pans="1:12" ht="22.35" customHeight="1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pans="1:12" ht="22.35" customHeight="1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pans="1:12" ht="22.35" customHeight="1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pans="1:12" ht="22.35" customHeight="1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pans="1:12" ht="22.35" customHeight="1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pans="1:12" ht="22.35" customHeight="1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pans="1:12" ht="22.35" customHeight="1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pans="1:12" ht="22.35" customHeight="1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pans="1:12" ht="22.35" customHeight="1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pans="1:12" ht="22.35" customHeight="1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pans="1:12" ht="22.35" customHeight="1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pans="1:12" ht="22.35" customHeight="1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22.35" customHeight="1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pans="1:12" ht="22.35" customHeight="1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pans="1:12" ht="22.35" customHeight="1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pans="1:12" ht="22.35" customHeight="1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pans="1:12" ht="22.35" customHeight="1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pans="1:12" ht="22.35" customHeight="1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pans="1:12" ht="22.35" customHeight="1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pans="1:12" ht="22.35" customHeight="1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pans="1:12" ht="22.35" customHeight="1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pans="1:12" ht="22.35" customHeight="1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pans="1:12" ht="22.35" customHeight="1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pans="1:12" ht="22.35" customHeight="1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pans="1:12" ht="22.35" customHeight="1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pans="1:12" ht="22.35" customHeight="1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pans="1:12" ht="22.35" customHeight="1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pans="1:12" ht="22.35" customHeight="1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pans="1:12" ht="22.35" customHeight="1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pans="1:12" ht="22.35" customHeight="1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pans="1:12" ht="22.35" customHeight="1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pans="1:12" ht="22.35" customHeight="1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pans="1:12" ht="22.35" customHeight="1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pans="1:12" ht="22.35" customHeight="1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pans="1:12" ht="22.35" customHeight="1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pans="1:12" ht="22.35" customHeight="1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pans="1:12" ht="22.35" customHeight="1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pans="1:12" ht="22.35" customHeight="1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pans="1:12" ht="22.35" customHeight="1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pans="1:12" ht="22.35" customHeight="1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pans="1:12" ht="22.35" customHeight="1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pans="1:12" ht="22.35" customHeight="1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pans="1:12" ht="22.35" customHeight="1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pans="1:12" ht="22.35" customHeight="1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pans="1:12" ht="22.35" customHeight="1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pans="1:12" ht="22.35" customHeight="1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pans="1:12" ht="22.35" customHeight="1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pans="1:12" ht="22.35" customHeight="1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pans="1:12" ht="22.35" customHeight="1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pans="1:12" ht="22.35" customHeight="1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pans="1:12" ht="22.35" customHeight="1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pans="1:12" ht="22.35" customHeight="1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pans="1:12" ht="22.35" customHeight="1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pans="1:12" ht="22.35" customHeight="1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pans="1:12" ht="22.35" customHeight="1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pans="1:12" ht="22.35" customHeight="1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pans="1:12" ht="22.35" customHeight="1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pans="1:12" ht="22.35" customHeight="1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pans="1:12" ht="22.35" customHeight="1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pans="1:12" ht="22.35" customHeight="1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pans="1:12" ht="22.35" customHeight="1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pans="1:12" ht="22.35" customHeight="1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pans="1:12" ht="22.35" customHeight="1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pans="1:12" ht="22.35" customHeight="1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pans="1:12" ht="22.35" customHeight="1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pans="1:12" ht="22.35" customHeight="1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pans="1:12" ht="22.35" customHeight="1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pans="1:12" ht="22.35" customHeight="1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pans="1:12" ht="22.35" customHeight="1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pans="1:12" ht="22.35" customHeight="1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pans="1:12" ht="22.35" customHeight="1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pans="1:12" ht="22.35" customHeight="1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pans="1:12" ht="22.35" customHeight="1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pans="1:12" ht="22.35" customHeight="1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pans="1:12" ht="22.35" customHeight="1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pans="1:12" ht="22.35" customHeight="1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pans="1:12" ht="22.35" customHeight="1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pans="1:12" ht="22.35" customHeight="1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pans="1:12" ht="22.35" customHeight="1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pans="1:12" ht="22.35" customHeight="1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pans="1:12" ht="22.35" customHeight="1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pans="1:12" ht="22.35" customHeight="1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pans="1:12" ht="22.35" customHeight="1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pans="1:12" ht="22.35" customHeight="1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pans="1:12" ht="22.35" customHeight="1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pans="1:12" ht="22.35" customHeight="1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pans="1:12" ht="22.35" customHeight="1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pans="1:12" ht="22.35" customHeight="1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pans="1:12" ht="22.35" customHeight="1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pans="1:12" ht="22.35" customHeight="1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pans="1:12" ht="22.35" customHeight="1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pans="1:12" ht="22.35" customHeight="1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pans="1:12" ht="22.35" customHeight="1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pans="1:12" ht="22.35" customHeight="1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pans="1:12" ht="22.35" customHeight="1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pans="1:12" ht="22.35" customHeight="1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pans="1:12" ht="22.35" customHeight="1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pans="1:12" ht="22.35" customHeight="1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pans="1:12" ht="22.35" customHeight="1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pans="1:12" ht="22.35" customHeight="1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pans="1:12" ht="22.35" customHeight="1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pans="1:12" ht="22.35" customHeight="1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pans="1:12" ht="22.35" customHeight="1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pans="1:12" ht="22.35" customHeight="1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pans="1:12" ht="22.35" customHeight="1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pans="1:12" ht="22.35" customHeight="1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pans="1:12" ht="22.35" customHeight="1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pans="1:12" ht="22.35" customHeight="1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pans="1:12" ht="22.35" customHeight="1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pans="1:12" ht="22.35" customHeight="1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pans="1:12" ht="22.35" customHeight="1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pans="1:12" ht="22.35" customHeight="1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pans="1:12" ht="22.35" customHeight="1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pans="1:12" ht="22.35" customHeight="1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pans="1:12" ht="22.35" customHeight="1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pans="1:12" ht="22.35" customHeight="1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pans="1:12" ht="22.35" customHeight="1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pans="1:12" ht="22.35" customHeight="1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pans="1:12" ht="22.35" customHeight="1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pans="1:12" ht="22.35" customHeight="1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pans="1:12" ht="22.35" customHeight="1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pans="1:12" ht="22.35" customHeight="1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pans="1:12" ht="22.35" customHeight="1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pans="1:12" ht="22.35" customHeight="1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pans="1:12" ht="22.35" customHeight="1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pans="1:12" ht="22.35" customHeight="1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pans="1:12" ht="22.35" customHeight="1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pans="1:12" ht="22.35" customHeight="1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pans="1:12" ht="22.35" customHeight="1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pans="1:12" ht="22.35" customHeight="1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pans="1:12" ht="22.35" customHeight="1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pans="1:12" ht="22.35" customHeight="1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pans="1:12" ht="22.35" customHeight="1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pans="1:12" ht="22.35" customHeight="1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pans="1:12" ht="22.35" customHeight="1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pans="1:12" ht="22.35" customHeight="1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pans="1:12" ht="22.35" customHeight="1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pans="1:12" ht="22.35" customHeight="1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pans="1:12" ht="22.35" customHeight="1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pans="1:12" ht="22.35" customHeight="1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pans="1:12" ht="22.35" customHeight="1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pans="1:12" ht="22.35" customHeight="1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pans="1:12" ht="22.35" customHeight="1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pans="1:12" ht="22.35" customHeight="1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pans="1:12" ht="22.35" customHeight="1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pans="1:12" ht="22.35" customHeight="1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pans="1:12" ht="22.35" customHeight="1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pans="1:12" ht="22.35" customHeight="1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pans="1:12" ht="22.35" customHeight="1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pans="1:12" ht="22.35" customHeight="1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pans="1:12" ht="22.35" customHeight="1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pans="1:12" ht="22.35" customHeight="1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pans="1:12" ht="22.35" customHeight="1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pans="1:12" ht="22.35" customHeight="1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pans="1:12" ht="22.35" customHeight="1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pans="1:12" ht="22.35" customHeight="1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pans="1:12" ht="22.35" customHeight="1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pans="1:12" ht="22.35" customHeight="1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pans="1:12" ht="22.35" customHeight="1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pans="1:12" ht="22.35" customHeight="1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pans="1:12" ht="22.35" customHeight="1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pans="1:12" ht="22.35" customHeight="1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pans="1:12" ht="22.35" customHeight="1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pans="1:12" ht="22.35" customHeight="1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pans="1:12" ht="22.35" customHeight="1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pans="1:12" ht="22.35" customHeight="1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pans="1:12" ht="22.35" customHeight="1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pans="1:12" ht="22.35" customHeight="1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pans="1:12" ht="22.35" customHeight="1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pans="1:12" ht="22.35" customHeight="1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pans="1:12" ht="22.35" customHeight="1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pans="1:12" ht="22.35" customHeight="1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pans="1:12" ht="22.35" customHeight="1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pans="1:12" ht="22.35" customHeight="1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pans="1:12" ht="22.35" customHeight="1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pans="1:12" ht="22.35" customHeight="1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pans="1:12" ht="22.35" customHeight="1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pans="1:12" ht="22.35" customHeight="1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pans="1:12" ht="22.35" customHeight="1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pans="1:12" ht="22.35" customHeight="1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pans="1:12" ht="22.35" customHeight="1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pans="1:12" ht="22.35" customHeight="1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pans="1:12" ht="22.35" customHeight="1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pans="1:12" ht="22.35" customHeight="1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pans="1:12" ht="22.35" customHeight="1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pans="1:12" ht="22.35" customHeight="1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pans="1:12" ht="22.35" customHeight="1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pans="1:12" ht="22.35" customHeight="1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pans="1:12" ht="22.35" customHeight="1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pans="1:12" ht="22.35" customHeight="1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pans="1:12" ht="22.35" customHeight="1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pans="1:12" ht="22.35" customHeight="1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pans="1:12" ht="22.35" customHeight="1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pans="1:12" ht="22.35" customHeight="1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pans="1:12" ht="22.35" customHeight="1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pans="1:12" ht="22.35" customHeight="1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pans="1:12" ht="22.35" customHeight="1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pans="1:12" ht="22.35" customHeight="1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pans="1:12" ht="22.35" customHeight="1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pans="1:12" ht="22.35" customHeight="1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pans="1:12" ht="22.35" customHeight="1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pans="1:12" ht="22.35" customHeight="1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pans="1:12" ht="22.35" customHeight="1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pans="1:12" ht="22.35" customHeight="1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pans="1:12" ht="22.35" customHeight="1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pans="1:12" ht="22.35" customHeight="1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pans="1:12" ht="22.35" customHeight="1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pans="1:12" ht="22.35" customHeight="1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pans="1:12" ht="22.35" customHeight="1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pans="1:12" ht="22.35" customHeight="1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pans="1:12" ht="22.35" customHeight="1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pans="1:12" ht="22.35" customHeight="1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pans="1:12" ht="22.35" customHeight="1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pans="1:12" ht="22.35" customHeight="1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pans="1:12" ht="22.35" customHeight="1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pans="1:12" ht="22.35" customHeight="1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pans="1:12" ht="22.35" customHeight="1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pans="1:12" ht="22.35" customHeight="1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pans="1:12" ht="22.35" customHeight="1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pans="1:12" ht="22.35" customHeight="1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pans="1:12" ht="22.35" customHeight="1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pans="1:12" ht="22.35" customHeight="1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pans="1:12" ht="22.35" customHeight="1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pans="1:12" ht="22.35" customHeight="1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pans="1:12" ht="22.35" customHeight="1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pans="1:12" ht="22.35" customHeight="1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pans="1:12" ht="22.35" customHeight="1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pans="1:12" ht="22.35" customHeight="1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pans="1:12" ht="22.35" customHeight="1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pans="1:12" ht="22.35" customHeight="1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pans="1:12" ht="22.35" customHeight="1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pans="1:12" ht="22.35" customHeight="1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pans="1:12" ht="22.35" customHeight="1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pans="1:12" ht="22.35" customHeight="1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pans="1:12" ht="22.35" customHeight="1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pans="1:12" ht="22.35" customHeight="1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pans="1:12" ht="22.35" customHeight="1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pans="1:12" ht="22.35" customHeight="1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pans="1:12" ht="22.35" customHeight="1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pans="1:12" ht="22.35" customHeight="1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pans="1:12" ht="22.35" customHeight="1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pans="1:12" ht="22.35" customHeight="1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pans="1:12" ht="22.35" customHeight="1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pans="1:12" ht="22.35" customHeight="1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pans="1:12" ht="22.35" customHeight="1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pans="1:12" ht="22.35" customHeight="1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pans="1:12" ht="22.35" customHeight="1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pans="1:12" ht="22.35" customHeight="1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pans="1:12" ht="22.35" customHeight="1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pans="1:12" ht="22.35" customHeight="1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pans="1:12" ht="22.35" customHeight="1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pans="1:12" ht="22.35" customHeight="1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pans="1:12" ht="22.35" customHeight="1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pans="1:12" ht="22.35" customHeight="1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pans="1:12" ht="22.35" customHeight="1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pans="1:12" ht="22.35" customHeight="1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pans="1:12" ht="22.35" customHeight="1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pans="1:12" ht="22.35" customHeight="1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pans="1:12" ht="22.35" customHeight="1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pans="1:12" ht="22.35" customHeight="1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pans="1:12" ht="22.35" customHeight="1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pans="1:12" ht="22.35" customHeight="1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pans="1:12" ht="22.35" customHeight="1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pans="1:12" ht="22.35" customHeight="1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pans="1:12" ht="22.35" customHeight="1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pans="1:12" ht="22.35" customHeight="1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pans="1:12" ht="22.35" customHeight="1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pans="1:12" ht="22.35" customHeight="1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pans="1:12" ht="22.35" customHeight="1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pans="1:12" ht="22.35" customHeight="1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pans="1:12" ht="22.35" customHeight="1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pans="1:12" ht="22.35" customHeight="1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pans="1:12" ht="22.35" customHeight="1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pans="1:12" ht="22.35" customHeight="1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pans="1:12" ht="22.35" customHeight="1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pans="1:12" ht="22.35" customHeight="1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pans="1:12" ht="22.35" customHeight="1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pans="1:12" ht="22.35" customHeight="1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pans="1:12" ht="22.35" customHeight="1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pans="1:12" ht="22.35" customHeight="1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pans="1:12" ht="22.35" customHeight="1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pans="1:12" ht="22.35" customHeight="1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pans="1:12" ht="22.35" customHeight="1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pans="1:12" ht="22.35" customHeight="1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pans="1:12" ht="22.35" customHeight="1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pans="1:12" ht="22.35" customHeight="1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pans="1:12" ht="22.35" customHeight="1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pans="1:12" ht="22.35" customHeight="1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pans="1:12" ht="22.35" customHeight="1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pans="1:12" ht="22.35" customHeight="1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pans="1:12" ht="22.35" customHeight="1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pans="1:12" ht="22.35" customHeight="1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pans="1:12" ht="22.35" customHeight="1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pans="1:12" ht="22.35" customHeight="1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pans="1:12" ht="22.35" customHeight="1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pans="1:12" ht="22.35" customHeight="1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pans="1:12" ht="22.35" customHeight="1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pans="1:12" ht="22.35" customHeight="1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pans="1:12" ht="22.35" customHeight="1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pans="1:12" ht="22.35" customHeight="1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pans="1:12" ht="22.35" customHeight="1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pans="1:12" ht="22.35" customHeight="1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pans="1:12" ht="22.35" customHeight="1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pans="1:12" ht="22.35" customHeight="1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pans="1:12" ht="22.35" customHeight="1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pans="1:12" ht="22.35" customHeight="1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pans="1:12" ht="22.35" customHeight="1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pans="1:12" ht="22.35" customHeight="1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pans="1:12" ht="22.35" customHeight="1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pans="1:12" ht="22.35" customHeight="1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pans="1:12" ht="22.35" customHeight="1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pans="1:12" ht="22.35" customHeight="1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pans="1:12" ht="22.35" customHeight="1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pans="1:12" ht="22.35" customHeight="1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pans="1:12" ht="22.35" customHeight="1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pans="1:12" ht="22.35" customHeight="1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pans="1:12" ht="22.35" customHeight="1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pans="1:12" ht="22.35" customHeight="1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pans="1:12" ht="22.35" customHeight="1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pans="1:12" ht="22.35" customHeight="1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pans="1:12" ht="22.35" customHeight="1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pans="1:12" ht="22.35" customHeight="1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pans="1:12" ht="22.35" customHeight="1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pans="1:12" ht="22.35" customHeight="1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pans="1:12" ht="22.35" customHeight="1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pans="1:12" ht="22.35" customHeight="1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pans="1:12" ht="22.35" customHeight="1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pans="1:12" ht="22.35" customHeight="1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pans="1:12" ht="22.35" customHeight="1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pans="1:12" ht="22.35" customHeight="1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pans="1:12" ht="22.35" customHeight="1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pans="1:12" ht="22.35" customHeight="1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pans="1:12" ht="22.35" customHeight="1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pans="1:12" ht="22.35" customHeight="1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pans="1:12" ht="22.35" customHeight="1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pans="1:12" ht="22.35" customHeight="1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pans="1:12" ht="22.35" customHeight="1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pans="1:12" ht="22.35" customHeight="1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pans="1:12" ht="22.35" customHeight="1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pans="1:12" ht="22.35" customHeight="1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pans="1:12" ht="22.35" customHeight="1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pans="1:12" ht="22.35" customHeight="1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pans="1:12" ht="22.35" customHeight="1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pans="1:12" ht="22.35" customHeight="1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pans="1:12" ht="22.35" customHeight="1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pans="1:12" ht="22.35" customHeight="1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pans="1:12" ht="22.35" customHeight="1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pans="1:12" ht="22.35" customHeight="1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pans="1:12" ht="22.35" customHeight="1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pans="1:12" ht="22.35" customHeight="1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pans="1:12" ht="22.35" customHeight="1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pans="1:12" ht="22.35" customHeight="1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pans="1:12" ht="22.35" customHeight="1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pans="1:12" ht="22.35" customHeight="1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pans="1:12" ht="22.35" customHeight="1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pans="1:12" ht="22.35" customHeight="1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pans="1:12" ht="22.35" customHeight="1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pans="1:12" ht="22.35" customHeight="1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pans="1:12" ht="22.35" customHeight="1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pans="1:12" ht="22.35" customHeight="1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pans="1:12" ht="22.35" customHeight="1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pans="1:12" ht="22.35" customHeight="1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pans="1:12" ht="22.35" customHeight="1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pans="1:12" ht="22.35" customHeight="1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pans="1:12" ht="22.35" customHeight="1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pans="1:12" ht="22.35" customHeight="1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pans="1:12" ht="22.35" customHeight="1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pans="1:12" ht="22.35" customHeight="1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pans="1:12" ht="22.35" customHeight="1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pans="1:12" ht="22.35" customHeight="1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pans="1:12" ht="22.35" customHeight="1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pans="1:12" ht="22.35" customHeight="1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pans="1:12" ht="22.35" customHeight="1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pans="1:12" ht="22.35" customHeight="1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pans="1:12" ht="22.35" customHeight="1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pans="1:12" ht="22.35" customHeight="1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pans="1:12" ht="22.35" customHeight="1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pans="1:12" ht="22.35" customHeight="1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pans="1:12" ht="22.35" customHeight="1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pans="1:12" ht="22.35" customHeight="1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pans="1:12" ht="22.35" customHeight="1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pans="1:12" ht="22.35" customHeight="1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pans="1:12" ht="22.35" customHeight="1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pans="1:12" ht="22.35" customHeight="1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pans="1:12" ht="22.35" customHeight="1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pans="1:12" ht="22.35" customHeight="1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pans="1:12" ht="22.35" customHeight="1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pans="1:12" ht="22.35" customHeight="1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pans="1:12" ht="22.35" customHeight="1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pans="1:12" ht="22.35" customHeight="1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pans="1:12" ht="22.35" customHeight="1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pans="1:12" ht="22.35" customHeight="1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pans="1:12" ht="22.35" customHeight="1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pans="1:12" ht="22.35" customHeight="1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pans="1:12" ht="22.35" customHeight="1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pans="1:12" ht="22.35" customHeight="1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pans="1:12" ht="22.35" customHeight="1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pans="1:12" ht="22.35" customHeight="1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pans="1:12" ht="22.35" customHeight="1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pans="1:12" ht="22.35" customHeight="1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pans="1:12" ht="22.35" customHeight="1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pans="1:12" ht="22.35" customHeight="1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pans="1:12" ht="22.35" customHeight="1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pans="1:12" ht="22.35" customHeight="1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pans="1:12" ht="22.35" customHeight="1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pans="1:12" ht="22.35" customHeight="1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pans="1:12" ht="22.35" customHeight="1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pans="1:12" ht="22.35" customHeight="1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pans="1:12" ht="22.35" customHeight="1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pans="1:12" ht="22.35" customHeight="1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pans="1:12" ht="22.35" customHeight="1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pans="1:12" ht="22.35" customHeight="1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pans="1:12" ht="22.35" customHeight="1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pans="1:12" ht="22.35" customHeight="1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pans="1:12" ht="22.35" customHeight="1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pans="1:12" ht="22.35" customHeight="1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pans="1:12" ht="22.35" customHeight="1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pans="1:12" ht="22.35" customHeight="1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pans="1:12" ht="22.35" customHeight="1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pans="1:12" ht="22.35" customHeight="1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pans="1:12" ht="22.35" customHeight="1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pans="1:12" ht="22.35" customHeight="1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pans="1:12" ht="22.35" customHeight="1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pans="1:12" ht="22.35" customHeight="1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pans="1:12" ht="22.35" customHeight="1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pans="1:12" ht="22.35" customHeight="1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pans="1:12" ht="22.35" customHeight="1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pans="1:12" ht="22.35" customHeight="1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pans="1:12" ht="22.35" customHeight="1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pans="1:12" ht="22.35" customHeight="1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pans="1:12" ht="22.35" customHeight="1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pans="1:12" ht="22.35" customHeight="1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pans="1:12" ht="22.35" customHeight="1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pans="1:12" ht="22.35" customHeight="1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pans="1:12" ht="22.35" customHeight="1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pans="1:12" ht="22.35" customHeight="1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pans="1:12" ht="22.35" customHeight="1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pans="1:12" ht="22.35" customHeight="1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pans="1:12" ht="22.35" customHeight="1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pans="1:12" ht="22.35" customHeight="1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pans="1:12" ht="22.35" customHeight="1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pans="1:12" ht="22.35" customHeight="1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pans="1:12" ht="22.35" customHeight="1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pans="1:12" ht="22.35" customHeight="1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pans="1:12" ht="22.35" customHeight="1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pans="1:12" ht="22.35" customHeight="1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pans="1:12" ht="22.35" customHeight="1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pans="1:12" ht="22.35" customHeight="1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pans="1:12" ht="22.35" customHeight="1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pans="1:12" ht="22.35" customHeight="1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pans="1:12" ht="22.35" customHeight="1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pans="1:12" ht="22.35" customHeight="1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pans="1:12" ht="22.35" customHeight="1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pans="1:12" ht="22.35" customHeight="1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pans="1:12" ht="22.35" customHeight="1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pans="1:12" ht="22.35" customHeight="1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pans="1:12" ht="22.35" customHeight="1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pans="1:12" ht="22.35" customHeight="1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pans="1:12" ht="22.35" customHeight="1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pans="1:12" ht="22.35" customHeight="1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pans="1:12" ht="22.35" customHeight="1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pans="1:12" ht="22.35" customHeight="1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pans="1:12" ht="22.35" customHeight="1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pans="1:12" ht="22.35" customHeight="1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pans="1:12" ht="22.35" customHeight="1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pans="1:12" ht="22.35" customHeight="1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pans="1:12" ht="22.35" customHeight="1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pans="1:12" ht="22.35" customHeight="1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pans="1:12" ht="22.35" customHeight="1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pans="1:12" ht="22.35" customHeight="1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pans="1:12" ht="22.35" customHeight="1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pans="1:12" ht="22.35" customHeight="1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pans="1:12" ht="22.35" customHeight="1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pans="1:12" ht="22.35" customHeight="1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pans="1:12" ht="22.35" customHeight="1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pans="1:12" ht="22.35" customHeight="1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pans="1:12" ht="22.35" customHeight="1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pans="1:12" ht="22.35" customHeight="1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pans="1:12" ht="22.35" customHeight="1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pans="1:12" ht="22.35" customHeight="1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pans="1:12" ht="22.35" customHeight="1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pans="1:12" ht="22.35" customHeight="1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pans="1:12" ht="22.35" customHeight="1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pans="1:12" ht="22.35" customHeight="1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pans="1:12" ht="22.35" customHeight="1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pans="1:12" ht="22.35" customHeight="1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pans="1:12" ht="22.35" customHeight="1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pans="1:12" ht="22.35" customHeight="1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pans="1:12" ht="22.35" customHeight="1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pans="1:12" ht="22.35" customHeight="1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pans="1:12" ht="22.35" customHeight="1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pans="1:12" ht="22.35" customHeight="1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pans="1:12" ht="22.35" customHeight="1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pans="1:12" ht="22.35" customHeight="1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pans="1:12" ht="22.35" customHeight="1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pans="1:12" ht="22.35" customHeight="1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pans="1:12" ht="22.35" customHeight="1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pans="1:12" ht="22.35" customHeight="1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pans="1:12" ht="22.35" customHeight="1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pans="1:12" ht="22.35" customHeight="1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pans="1:12" ht="22.35" customHeight="1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pans="1:12" ht="22.35" customHeight="1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pans="1:12" ht="22.35" customHeight="1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pans="1:12" ht="22.35" customHeight="1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pans="1:12" ht="22.35" customHeight="1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pans="1:12" ht="22.35" customHeight="1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pans="1:12" ht="22.35" customHeight="1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pans="1:12" ht="22.35" customHeight="1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pans="1:12" ht="22.35" customHeight="1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pans="1:12" ht="22.35" customHeight="1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pans="1:12" ht="22.35" customHeight="1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pans="1:12" ht="22.35" customHeight="1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pans="1:12" ht="22.35" customHeight="1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pans="1:12" ht="22.35" customHeight="1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pans="1:12" ht="22.35" customHeight="1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pans="1:12" ht="22.35" customHeight="1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pans="1:12" ht="22.35" customHeight="1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pans="1:12" ht="22.35" customHeight="1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pans="1:12" ht="22.35" customHeight="1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pans="1:12" ht="22.35" customHeight="1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pans="1:12" ht="22.35" customHeight="1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pans="1:12" ht="22.35" customHeight="1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pans="1:12" ht="22.35" customHeight="1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pans="1:12" ht="22.35" customHeight="1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pans="1:12" ht="22.35" customHeight="1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pans="1:12" ht="22.35" customHeight="1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pans="1:12" ht="22.35" customHeight="1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pans="1:12" ht="22.35" customHeight="1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pans="1:12" ht="22.35" customHeight="1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pans="1:12" ht="22.35" customHeight="1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pans="1:12" ht="22.35" customHeight="1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pans="1:12" ht="22.35" customHeight="1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pans="1:12" ht="22.35" customHeight="1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pans="1:12" ht="22.35" customHeight="1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pans="1:12" ht="22.35" customHeight="1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pans="1:12" ht="22.35" customHeight="1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pans="1:12" ht="22.35" customHeight="1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pans="1:12" ht="22.35" customHeight="1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pans="1:12" ht="22.35" customHeight="1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pans="1:12" ht="22.35" customHeight="1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pans="1:12" ht="22.35" customHeight="1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pans="1:12" ht="22.35" customHeight="1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pans="1:12" ht="22.35" customHeight="1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pans="1:12" ht="22.35" customHeight="1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pans="1:12" ht="22.35" customHeight="1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pans="1:12" ht="22.35" customHeight="1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pans="1:12" ht="22.35" customHeight="1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pans="1:12" ht="22.35" customHeight="1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pans="1:12" ht="22.35" customHeight="1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pans="1:12" ht="22.35" customHeight="1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pans="1:12" ht="22.35" customHeight="1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pans="1:12" ht="22.35" customHeight="1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pans="1:12" ht="22.35" customHeight="1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pans="1:12" ht="22.35" customHeight="1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pans="1:12" ht="22.35" customHeight="1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pans="1:12" ht="22.35" customHeight="1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pans="1:12" ht="22.35" customHeight="1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pans="1:12" ht="22.35" customHeight="1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pans="1:12" ht="22.35" customHeight="1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pans="1:12" ht="22.35" customHeight="1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pans="1:12" ht="22.35" customHeight="1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pans="1:12" ht="22.35" customHeight="1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pans="1:12" ht="22.35" customHeight="1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pans="1:12" ht="22.35" customHeight="1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pans="1:12" ht="22.35" customHeight="1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pans="1:12" ht="22.35" customHeight="1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pans="1:12" ht="22.35" customHeight="1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pans="1:12" ht="22.35" customHeight="1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pans="1:12" ht="22.35" customHeight="1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pans="1:12" ht="22.35" customHeight="1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pans="1:12" ht="22.35" customHeight="1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pans="1:12" ht="22.35" customHeight="1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pans="1:12" ht="22.35" customHeight="1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pans="1:12" ht="22.35" customHeight="1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pans="1:12" ht="22.35" customHeight="1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pans="1:12" ht="22.35" customHeight="1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pans="1:12" ht="22.35" customHeight="1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pans="1:12" ht="22.35" customHeight="1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pans="1:12" ht="22.35" customHeight="1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pans="1:12" ht="22.35" customHeight="1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pans="1:12" ht="22.35" customHeight="1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pans="1:12" ht="22.35" customHeight="1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pans="1:12" ht="22.35" customHeight="1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pans="1:12" ht="22.35" customHeight="1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pans="1:12" ht="22.35" customHeight="1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pans="1:12" ht="22.35" customHeight="1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pans="1:12" ht="22.35" customHeight="1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pans="1:12" ht="22.35" customHeight="1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pans="1:12" ht="22.35" customHeight="1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pans="1:12" ht="22.35" customHeight="1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pans="1:12" ht="22.35" customHeight="1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pans="1:12" ht="22.35" customHeight="1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pans="1:12" ht="22.35" customHeight="1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pans="1:12" ht="22.35" customHeight="1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pans="1:12" ht="22.35" customHeight="1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pans="1:12" ht="22.35" customHeight="1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pans="1:12" ht="22.35" customHeight="1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pans="1:12" ht="22.35" customHeight="1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pans="1:12" ht="22.35" customHeight="1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pans="1:12" ht="22.35" customHeight="1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pans="1:12" ht="22.35" customHeight="1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pans="1:12" ht="22.35" customHeight="1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pans="1:12" ht="22.35" customHeight="1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pans="1:12" ht="22.35" customHeight="1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pans="1:12" ht="22.35" customHeight="1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pans="1:12" ht="22.35" customHeight="1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pans="1:12" ht="22.35" customHeight="1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pans="1:12" ht="22.35" customHeight="1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pans="1:12" ht="22.35" customHeight="1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pans="1:12" ht="22.35" customHeight="1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pans="1:12" ht="22.35" customHeight="1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pans="1:12" ht="22.35" customHeight="1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pans="1:12" ht="22.35" customHeight="1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pans="1:12" ht="22.35" customHeight="1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pans="1:12" ht="22.35" customHeight="1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pans="1:12" ht="22.35" customHeight="1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pans="1:12" ht="22.35" customHeight="1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pans="1:12" ht="22.35" customHeight="1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pans="1:12" ht="22.35" customHeight="1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pans="1:12" ht="22.35" customHeight="1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pans="1:12" ht="22.35" customHeight="1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pans="1:12" ht="22.35" customHeight="1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pans="1:12" ht="22.35" customHeight="1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pans="1:12" ht="22.35" customHeight="1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pans="1:12" ht="22.35" customHeight="1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pans="1:12" ht="22.35" customHeight="1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pans="1:12" ht="22.35" customHeight="1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pans="1:12" ht="22.35" customHeight="1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pans="1:12" ht="22.35" customHeight="1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pans="1:12" ht="22.35" customHeight="1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pans="1:12" ht="22.35" customHeight="1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pans="1:12" ht="22.35" customHeight="1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pans="1:12" ht="22.35" customHeight="1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pans="1:12" ht="22.35" customHeight="1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pans="1:12" ht="22.35" customHeight="1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pans="1:12" ht="22.35" customHeight="1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pans="1:12" ht="22.35" customHeight="1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pans="1:12" ht="22.35" customHeight="1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pans="1:12" ht="22.35" customHeight="1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pans="1:12" ht="22.35" customHeight="1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pans="1:12" ht="22.35" customHeight="1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pans="1:12" ht="22.35" customHeight="1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pans="1:12" ht="22.35" customHeight="1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pans="1:12" ht="22.35" customHeight="1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pans="1:12" ht="22.35" customHeight="1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pans="1:12" ht="22.35" customHeight="1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pans="1:12" ht="22.35" customHeight="1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pans="1:12" ht="22.35" customHeight="1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pans="1:12" ht="22.35" customHeight="1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pans="1:12" ht="22.35" customHeight="1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pans="1:12" ht="22.35" customHeight="1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pans="1:12" ht="22.35" customHeight="1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pans="1:12" ht="22.35" customHeight="1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pans="1:12" ht="22.35" customHeight="1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pans="1:12" ht="22.35" customHeight="1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pans="1:12" ht="22.35" customHeight="1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pans="1:12" ht="22.35" customHeight="1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pans="1:12" ht="22.35" customHeight="1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pans="1:12" ht="22.35" customHeight="1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pans="1:12" ht="22.35" customHeight="1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pans="1:12" ht="22.35" customHeight="1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pans="1:12" ht="22.35" customHeight="1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pans="1:12" ht="22.35" customHeight="1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pans="1:12" ht="22.35" customHeight="1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pans="1:12" ht="22.35" customHeight="1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pans="1:12" ht="22.35" customHeight="1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pans="1:12" ht="22.35" customHeight="1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pans="1:12" ht="22.35" customHeight="1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pans="1:12" ht="22.35" customHeight="1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pans="1:12" ht="22.35" customHeight="1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pans="1:12" ht="22.35" customHeight="1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pans="1:12" ht="22.35" customHeight="1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pans="1:12" ht="22.35" customHeight="1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pans="1:12" ht="22.35" customHeight="1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pans="1:12" ht="22.35" customHeight="1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pans="1:12" ht="22.35" customHeight="1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pans="1:12" ht="22.35" customHeight="1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pans="1:12" ht="22.35" customHeight="1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pans="1:12" ht="22.35" customHeight="1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pans="1:12" ht="22.35" customHeight="1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pans="1:12" ht="22.35" customHeight="1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pans="1:12" ht="22.35" customHeight="1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pans="1:12" ht="22.35" customHeight="1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pans="1:12" ht="22.35" customHeight="1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pans="1:12" ht="22.35" customHeight="1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pans="1:12" ht="22.35" customHeight="1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pans="1:12" ht="22.35" customHeight="1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pans="1:12" ht="22.35" customHeight="1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pans="1:12" ht="22.35" customHeight="1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pans="1:12" ht="22.35" customHeight="1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pans="1:12" ht="22.35" customHeight="1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pans="1:12" ht="22.35" customHeight="1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pans="1:12" ht="22.35" customHeight="1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pans="1:12" ht="22.35" customHeight="1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pans="1:12" ht="22.35" customHeight="1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pans="1:12" ht="22.35" customHeight="1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pans="1:12" ht="22.35" customHeight="1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pans="1:12" ht="22.35" customHeight="1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pans="1:12" ht="22.35" customHeight="1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pans="1:12" ht="22.35" customHeight="1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pans="1:12" ht="22.35" customHeight="1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pans="1:12" ht="22.35" customHeight="1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pans="1:12" ht="22.35" customHeight="1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pans="1:12" ht="22.35" customHeight="1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pans="1:12" ht="22.35" customHeight="1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pans="1:12" ht="22.35" customHeight="1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pans="1:12" ht="22.35" customHeight="1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pans="1:12" ht="22.35" customHeight="1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pans="1:12" ht="22.35" customHeight="1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pans="1:12" ht="22.35" customHeight="1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pans="1:12" ht="22.35" customHeight="1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pans="1:12" ht="22.35" customHeight="1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pans="1:12" ht="22.35" customHeight="1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pans="1:12" ht="22.35" customHeight="1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pans="1:12" ht="22.35" customHeight="1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pans="1:12" ht="22.35" customHeight="1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pans="1:12" ht="22.35" customHeight="1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pans="1:12" ht="22.35" customHeight="1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pans="1:12" ht="22.35" customHeight="1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pans="1:12" ht="22.35" customHeight="1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pans="1:12" ht="22.35" customHeight="1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pans="1:12" ht="22.35" customHeight="1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pans="1:12" ht="22.35" customHeight="1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pans="1:12" ht="22.35" customHeight="1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pans="1:12" ht="22.35" customHeight="1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pans="1:12" ht="22.35" customHeight="1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pans="1:12" ht="22.35" customHeight="1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pans="1:12" ht="22.35" customHeight="1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pans="1:12" ht="22.35" customHeight="1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pans="1:12" ht="22.35" customHeight="1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pans="1:12" ht="22.35" customHeight="1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pans="1:12" ht="22.35" customHeight="1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pans="1:12" ht="22.35" customHeight="1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pans="1:12" ht="22.35" customHeight="1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pans="1:12" ht="22.35" customHeight="1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pans="1:12" ht="22.35" customHeight="1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pans="1:12" ht="22.35" customHeight="1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pans="1:12" ht="22.35" customHeight="1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pans="1:12" ht="22.35" customHeight="1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pans="1:12" ht="22.35" customHeight="1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pans="1:12" ht="22.35" customHeight="1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pans="1:12" ht="22.35" customHeight="1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pans="1:12" ht="22.35" customHeight="1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pans="1:12" ht="22.35" customHeight="1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pans="1:12" ht="22.35" customHeight="1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pans="1:12" ht="22.35" customHeight="1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pans="1:12" ht="22.35" customHeight="1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pans="1:12" ht="22.35" customHeight="1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pans="1:12" ht="22.35" customHeight="1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pans="1:12" ht="22.35" customHeight="1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pans="1:12" ht="22.35" customHeight="1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pans="1:12" ht="22.35" customHeight="1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pans="1:12" ht="22.35" customHeight="1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pans="1:12" ht="22.35" customHeight="1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pans="1:12" ht="22.35" customHeight="1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pans="1:12" ht="22.35" customHeight="1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pans="1:12" ht="22.35" customHeight="1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pans="1:12" ht="22.35" customHeight="1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pans="1:12" ht="22.35" customHeight="1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pans="1:12" ht="22.35" customHeight="1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pans="1:12" ht="22.35" customHeight="1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pans="1:12" ht="22.35" customHeight="1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pans="1:12" ht="22.35" customHeight="1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pans="1:12" ht="22.35" customHeight="1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pans="1:12" ht="22.35" customHeight="1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pans="1:12" ht="22.35" customHeight="1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pans="1:12" ht="22.35" customHeight="1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pans="1:12" ht="22.35" customHeight="1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pans="1:12" ht="22.35" customHeight="1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pans="1:12" ht="22.35" customHeight="1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pans="1:12" ht="22.35" customHeight="1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pans="1:12" ht="22.35" customHeight="1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pans="1:12" ht="22.35" customHeight="1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pans="1:12" ht="22.35" customHeight="1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pans="1:12" ht="22.35" customHeight="1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pans="1:12" ht="22.35" customHeight="1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pans="1:12" ht="22.35" customHeight="1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pans="1:12" ht="22.35" customHeight="1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pans="1:12" ht="22.35" customHeight="1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pans="1:12" ht="22.35" customHeight="1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pans="1:12" ht="22.35" customHeight="1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pans="1:12" ht="22.35" customHeight="1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pans="1:12" ht="22.35" customHeight="1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pans="1:12" ht="22.35" customHeight="1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pans="1:12" ht="22.35" customHeight="1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pans="1:12" ht="22.35" customHeight="1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pans="1:12" ht="22.35" customHeight="1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pans="1:12" ht="22.35" customHeight="1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pans="1:12" ht="22.35" customHeight="1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pans="1:12" ht="22.35" customHeight="1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pans="1:12" ht="22.35" customHeight="1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pans="1:12" ht="22.35" customHeight="1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pans="1:12" ht="22.35" customHeight="1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pans="1:12" ht="22.35" customHeight="1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pans="1:12" ht="22.35" customHeight="1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pans="1:12" ht="22.35" customHeight="1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pans="1:12" ht="22.35" customHeight="1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pans="1:12" ht="22.35" customHeight="1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pans="1:12" ht="22.35" customHeight="1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pans="1:12" ht="22.35" customHeight="1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pans="1:12" ht="22.35" customHeight="1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pans="1:12" ht="22.35" customHeight="1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pans="1:12" ht="22.35" customHeight="1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pans="1:12" ht="22.35" customHeight="1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pans="1:12" ht="22.35" customHeight="1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pans="1:12" ht="22.35" customHeight="1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pans="1:12" ht="22.35" customHeight="1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pans="1:12" ht="22.35" customHeight="1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pans="1:12" ht="22.35" customHeight="1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pans="1:12" ht="22.35" customHeight="1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pans="1:12" ht="22.35" customHeight="1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pans="1:12" ht="22.35" customHeight="1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pans="1:12" ht="22.35" customHeight="1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pans="1:12" ht="22.35" customHeight="1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pans="1:12" ht="22.35" customHeight="1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pans="1:12" ht="22.35" customHeight="1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pans="1:12" ht="22.35" customHeight="1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pans="1:12" ht="22.35" customHeight="1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pans="1:12" ht="22.35" customHeight="1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pans="1:12" ht="22.35" customHeight="1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pans="1:12" ht="22.35" customHeight="1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pans="1:12" ht="22.35" customHeight="1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pans="1:12" ht="22.35" customHeight="1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pans="1:12" ht="22.35" customHeight="1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pans="1:12" ht="22.35" customHeight="1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pans="1:12" ht="22.35" customHeight="1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pans="1:12" ht="22.35" customHeight="1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pans="1:12" ht="22.35" customHeight="1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pans="1:12" ht="22.35" customHeight="1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pans="1:12" ht="22.35" customHeight="1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pans="1:12" ht="22.35" customHeight="1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pans="1:12" ht="22.35" customHeight="1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pans="1:12" ht="22.35" customHeight="1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pans="1:12" ht="22.35" customHeight="1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pans="1:12" ht="22.35" customHeight="1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pans="1:12" ht="22.35" customHeight="1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pans="1:12" ht="22.35" customHeight="1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pans="1:12" ht="22.35" customHeight="1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pans="1:12" ht="22.35" customHeight="1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pans="1:12" ht="22.35" customHeight="1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pans="1:12" ht="22.35" customHeight="1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pans="1:12" ht="22.35" customHeight="1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pans="1:12" ht="22.35" customHeight="1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pans="1:12" ht="22.35" customHeight="1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pans="1:12" ht="22.35" customHeight="1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pans="1:12" ht="22.35" customHeight="1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pans="1:12" ht="22.35" customHeight="1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pans="1:12" ht="22.35" customHeight="1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pans="1:12" ht="22.35" customHeight="1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pans="1:12" ht="22.35" customHeight="1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pans="1:12" ht="22.35" customHeight="1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pans="1:12" ht="22.35" customHeight="1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pans="1:12" ht="22.35" customHeight="1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pans="1:12" ht="22.35" customHeight="1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pans="1:12" ht="22.35" customHeight="1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pans="1:12" ht="22.35" customHeight="1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pans="1:12" ht="22.35" customHeight="1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pans="1:12" ht="22.35" customHeight="1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pans="1:12" ht="22.35" customHeight="1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pans="1:12" ht="22.35" customHeight="1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pans="1:12" ht="22.35" customHeight="1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pans="1:12" ht="22.35" customHeight="1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pans="1:12" ht="22.35" customHeight="1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pans="1:12" ht="22.35" customHeight="1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pans="1:12" ht="22.35" customHeight="1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pans="1:12" ht="22.35" customHeight="1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pans="1:12" ht="22.35" customHeight="1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pans="1:12" ht="22.35" customHeight="1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pans="1:12" ht="22.35" customHeight="1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pans="1:12" ht="22.35" customHeight="1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pans="1:12" ht="22.35" customHeight="1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pans="1:12" ht="22.35" customHeight="1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pans="1:12" ht="22.35" customHeight="1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pans="1:12" ht="22.35" customHeight="1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pans="1:12" ht="22.35" customHeight="1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pans="1:12" ht="22.35" customHeight="1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pans="1:12" ht="22.35" customHeight="1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pans="1:12" ht="22.35" customHeight="1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pans="1:12" ht="22.35" customHeight="1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pans="1:12" ht="22.35" customHeight="1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pans="1:12" ht="22.35" customHeight="1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pans="1:12" ht="22.35" customHeight="1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pans="1:12" ht="22.35" customHeight="1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pans="1:12" ht="22.35" customHeight="1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pans="1:12" ht="22.35" customHeight="1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pans="1:12" ht="22.35" customHeight="1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pans="1:12" ht="22.35" customHeight="1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pans="1:12" ht="22.35" customHeight="1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pans="1:12" ht="22.35" customHeight="1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pans="1:12" ht="22.35" customHeight="1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pans="1:12" ht="22.35" customHeight="1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pans="1:12" ht="22.35" customHeight="1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pans="1:12" ht="22.35" customHeight="1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pans="1:12" ht="22.35" customHeight="1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pans="1:12" ht="22.35" customHeight="1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pans="1:12" ht="22.35" customHeight="1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pans="1:12" ht="22.35" customHeight="1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pans="1:12" ht="22.35" customHeight="1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pans="1:12" ht="22.35" customHeight="1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pans="1:12" ht="22.35" customHeight="1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pans="1:12" ht="22.35" customHeight="1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pans="1:12" ht="22.35" customHeight="1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pans="1:12" ht="22.35" customHeight="1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pans="1:12" ht="22.35" customHeight="1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pans="1:12" ht="22.35" customHeight="1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pans="1:12" ht="22.35" customHeight="1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pans="1:12" ht="22.35" customHeight="1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pans="1:12" ht="22.35" customHeight="1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pans="1:12" ht="22.35" customHeight="1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pans="1:12" ht="22.35" customHeight="1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pans="1:12" ht="22.35" customHeight="1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pans="1:12" ht="22.35" customHeight="1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pans="1:12" ht="22.35" customHeight="1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pans="1:12" ht="22.35" customHeight="1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pans="1:12" ht="22.35" customHeight="1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pans="1:12" ht="22.35" customHeight="1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pans="1:12" ht="22.35" customHeight="1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pans="1:12" ht="22.35" customHeight="1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pans="1:12" ht="22.35" customHeight="1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pans="1:12" ht="22.35" customHeight="1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pans="1:12" ht="22.35" customHeight="1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pans="1:12" ht="22.35" customHeight="1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pans="1:12" ht="22.35" customHeight="1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pans="1:12" ht="22.35" customHeight="1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pans="1:12" ht="22.35" customHeight="1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pans="1:12" ht="22.35" customHeight="1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pans="1:12" ht="22.35" customHeight="1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pans="1:12" ht="22.35" customHeight="1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pans="1:12" ht="22.35" customHeight="1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pans="1:12" ht="22.35" customHeight="1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pans="1:12" ht="22.35" customHeight="1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pans="1:12" ht="22.35" customHeight="1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pans="1:12" ht="22.35" customHeight="1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pans="1:12" ht="22.35" customHeight="1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pans="1:12" ht="22.35" customHeight="1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pans="1:12" ht="22.35" customHeight="1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pans="1:12" ht="22.35" customHeight="1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pans="1:12" ht="22.35" customHeight="1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pans="1:12" ht="22.35" customHeight="1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pans="1:12" ht="22.35" customHeight="1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pans="1:12" ht="22.35" customHeight="1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pans="1:12" ht="22.35" customHeight="1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pans="1:12" ht="22.35" customHeight="1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pans="1:12" ht="22.35" customHeight="1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pans="1:12" ht="22.35" customHeight="1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pans="1:12" ht="22.35" customHeight="1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pans="1:12" ht="22.35" customHeight="1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pans="1:12" ht="22.35" customHeight="1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pans="1:12" ht="22.35" customHeight="1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pans="1:12" ht="22.35" customHeight="1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pans="1:12" ht="22.35" customHeight="1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pans="1:12" ht="22.35" customHeight="1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pans="1:12" ht="22.35" customHeight="1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pans="1:12" ht="22.35" customHeight="1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pans="1:12" ht="22.35" customHeight="1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pans="1:12" ht="22.35" customHeight="1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pans="1:12" ht="22.35" customHeight="1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pans="1:12" ht="22.35" customHeight="1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pans="1:12" ht="22.35" customHeight="1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pans="1:12" ht="22.35" customHeight="1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pans="1:12" ht="22.35" customHeight="1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pans="1:12" ht="22.35" customHeight="1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pans="1:12" ht="22.35" customHeight="1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pans="1:12" ht="22.35" customHeight="1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pans="1:12" ht="22.35" customHeight="1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pans="1:12" ht="22.35" customHeight="1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pans="1:12" ht="22.35" customHeight="1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pans="1:12" ht="22.35" customHeight="1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pans="1:12" ht="22.35" customHeight="1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pans="1:12" ht="22.35" customHeight="1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pans="1:12" ht="22.35" customHeight="1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pans="1:12" ht="22.35" customHeight="1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pans="1:12" ht="22.35" customHeight="1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pans="1:12" ht="22.35" customHeight="1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pans="1:12" ht="22.35" customHeight="1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pans="1:12" ht="22.35" customHeight="1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pans="1:12" ht="22.35" customHeight="1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pans="1:12" ht="22.35" customHeight="1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pans="1:12" ht="22.35" customHeight="1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pans="1:12" ht="22.35" customHeight="1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pans="1:12" ht="22.35" customHeight="1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pans="1:12" ht="22.35" customHeight="1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pans="1:12" ht="22.35" customHeight="1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pans="1:12" ht="22.35" customHeight="1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pans="1:12" ht="22.35" customHeight="1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pans="1:12" ht="22.35" customHeight="1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pans="1:12" ht="22.35" customHeight="1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pans="1:12" ht="22.35" customHeight="1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pans="1:12" ht="22.35" customHeight="1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pans="1:12" ht="22.35" customHeight="1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pans="1:12" ht="22.35" customHeight="1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pans="1:12" ht="22.35" customHeight="1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pans="1:12" ht="22.35" customHeight="1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pans="1:12" ht="22.35" customHeight="1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pans="1:12" ht="22.35" customHeight="1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pans="1:12" ht="22.35" customHeight="1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pans="1:12" ht="22.35" customHeight="1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pans="1:12" ht="22.35" customHeight="1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pans="1:12" ht="22.35" customHeight="1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pans="1:12" ht="22.35" customHeight="1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pans="1:12" ht="22.35" customHeight="1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pans="1:12" ht="22.35" customHeight="1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pans="1:12" ht="22.35" customHeight="1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pans="1:12" ht="22.35" customHeight="1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pans="1:12" ht="22.35" customHeight="1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pans="1:12" ht="22.35" customHeight="1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pans="1:12" ht="22.35" customHeight="1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pans="1:12" ht="22.35" customHeight="1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pans="1:12" ht="22.35" customHeight="1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pans="1:12" ht="22.35" customHeight="1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pans="1:12" ht="22.35" customHeight="1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pans="1:12" ht="22.35" customHeight="1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pans="1:12" ht="22.35" customHeight="1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pans="1:12" ht="22.35" customHeight="1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pans="1:12" ht="22.35" customHeight="1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pans="1:12" ht="22.35" customHeight="1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pans="1:12" ht="22.35" customHeight="1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pans="1:12" ht="22.35" customHeight="1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pans="1:12" ht="22.35" customHeight="1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pans="1:12" ht="22.35" customHeight="1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pans="1:12" ht="22.35" customHeight="1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pans="1:12" ht="22.35" customHeight="1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pans="1:12" ht="22.35" customHeight="1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pans="1:12" ht="22.35" customHeight="1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pans="1:12" ht="22.35" customHeight="1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pans="1:12" ht="22.35" customHeight="1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pans="1:12" ht="22.35" customHeight="1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pans="1:12" ht="22.35" customHeight="1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pans="1:12" ht="22.35" customHeight="1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pans="1:12" ht="22.35" customHeight="1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pans="1:12" ht="22.35" customHeight="1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pans="1:12" ht="22.35" customHeight="1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pans="1:12" ht="22.35" customHeight="1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pans="1:12" ht="22.35" customHeight="1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pans="1:12" ht="22.35" customHeight="1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pans="1:12" ht="22.35" customHeight="1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pans="1:12" ht="22.35" customHeight="1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pans="1:12" ht="22.35" customHeight="1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pans="1:12" ht="22.35" customHeight="1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pans="1:12" ht="22.35" customHeight="1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pans="1:12" ht="22.35" customHeight="1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pans="1:12" ht="22.35" customHeight="1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pans="1:12" ht="22.35" customHeight="1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pans="1:12" ht="22.35" customHeight="1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pans="1:12" ht="22.35" customHeight="1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pans="1:12" ht="22.35" customHeight="1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pans="1:12" ht="22.35" customHeight="1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pans="1:12" ht="22.35" customHeight="1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pans="1:12" ht="22.35" customHeight="1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pans="1:12" ht="22.35" customHeight="1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pans="1:12" ht="22.35" customHeight="1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pans="1:12" ht="22.35" customHeight="1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pans="1:12" ht="22.35" customHeight="1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pans="1:12" ht="22.35" customHeight="1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pans="1:12" ht="22.35" customHeight="1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pans="1:12" ht="22.35" customHeight="1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pans="1:12" ht="22.35" customHeight="1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pans="1:12" ht="22.35" customHeight="1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pans="1:12" ht="22.35" customHeight="1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pans="1:12" ht="22.35" customHeight="1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pans="1:12" ht="22.35" customHeight="1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pans="1:12" ht="22.35" customHeight="1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pans="1:12" ht="22.35" customHeight="1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pans="1:12" ht="22.35" customHeight="1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pans="1:12" ht="22.35" customHeight="1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pans="1:12" ht="22.35" customHeight="1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pans="1:12" ht="22.35" customHeight="1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pans="1:12" ht="22.35" customHeight="1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pans="1:12" ht="22.35" customHeight="1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pans="1:12" ht="22.35" customHeight="1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pans="1:12" ht="22.35" customHeight="1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pans="1:12" ht="22.35" customHeight="1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pans="1:12" ht="22.35" customHeight="1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pans="1:12" ht="22.35" customHeight="1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pans="1:12" ht="22.35" customHeight="1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pans="1:12" ht="22.35" customHeight="1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pans="1:12" ht="22.35" customHeight="1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pans="1:12" ht="22.35" customHeight="1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pans="1:12" ht="22.35" customHeight="1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pans="1:12" ht="22.35" customHeight="1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pans="1:12" ht="22.35" customHeight="1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pans="1:12" ht="22.35" customHeight="1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pans="1:12" ht="22.35" customHeight="1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pans="1:12" ht="22.35" customHeight="1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pans="1:12" ht="22.35" customHeight="1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pans="1:12" ht="22.35" customHeight="1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pans="1:12" ht="22.35" customHeight="1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pans="1:12" ht="22.35" customHeight="1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pans="1:12" ht="22.35" customHeight="1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pans="1:12" ht="22.35" customHeight="1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pans="1:12" ht="22.35" customHeight="1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pans="1:12" ht="22.35" customHeight="1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pans="1:12" ht="22.35" customHeight="1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pans="1:12" ht="22.35" customHeight="1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pans="1:12" ht="22.35" customHeight="1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pans="1:12" ht="22.35" customHeight="1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pans="1:12" ht="22.35" customHeight="1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pans="1:12" ht="22.35" customHeight="1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pans="1:12" ht="22.35" customHeight="1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pans="1:12" ht="22.35" customHeight="1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pans="1:12" ht="22.35" customHeight="1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pans="1:12" ht="22.35" customHeight="1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pans="1:12" ht="22.35" customHeight="1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pans="1:12" ht="22.35" customHeight="1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pans="1:12" ht="22.35" customHeight="1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pans="1:12" ht="22.35" customHeight="1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pans="1:12" ht="22.35" customHeight="1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pans="1:12" ht="22.35" customHeight="1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pans="1:12" ht="22.35" customHeight="1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pans="1:12" ht="22.35" customHeight="1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pans="1:12" ht="22.35" customHeight="1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pans="1:12" ht="22.35" customHeight="1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pans="1:12" ht="22.35" customHeight="1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pans="1:12" ht="22.35" customHeight="1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pans="1:12" ht="22.35" customHeight="1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pans="1:12" ht="22.35" customHeight="1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pans="1:12" ht="22.35" customHeight="1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pans="1:12" ht="22.35" customHeight="1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pans="1:12" ht="22.35" customHeight="1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pans="1:12" ht="22.35" customHeight="1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pans="1:12" ht="22.35" customHeight="1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pans="1:12" ht="22.35" customHeight="1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pans="1:12" ht="22.35" customHeight="1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pans="1:12" ht="22.35" customHeight="1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pans="1:12" ht="22.35" customHeight="1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pans="1:12" ht="22.35" customHeight="1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pans="1:12" ht="22.35" customHeight="1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pans="1:12" ht="22.35" customHeight="1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pans="1:12" ht="22.35" customHeight="1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pans="1:12" ht="22.35" customHeight="1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pans="1:12" ht="22.35" customHeight="1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pans="1:12" ht="22.35" customHeight="1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pans="1:12" ht="22.35" customHeight="1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pans="1:12" ht="22.35" customHeight="1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pans="1:12" ht="22.35" customHeight="1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pans="1:12" ht="22.35" customHeight="1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pans="1:12" ht="22.35" customHeight="1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pans="1:12" ht="22.35" customHeight="1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pans="1:12" ht="22.35" customHeight="1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pans="1:12" ht="22.35" customHeight="1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pans="1:12" ht="22.35" customHeight="1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pans="1:12" ht="22.35" customHeight="1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pans="1:12" ht="22.35" customHeight="1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pans="1:12" ht="22.35" customHeight="1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pans="1:12" ht="22.35" customHeight="1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pans="1:12" ht="22.35" customHeight="1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pans="1:12" ht="22.35" customHeight="1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pans="1:12" ht="22.35" customHeight="1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pans="1:12" ht="22.35" customHeight="1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pans="1:12" ht="22.35" customHeight="1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pans="1:12" ht="22.35" customHeight="1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pans="1:12" ht="22.35" customHeight="1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pans="1:12" ht="22.35" customHeight="1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pans="1:12" ht="22.35" customHeight="1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pans="1:12" ht="22.35" customHeight="1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pans="1:12" ht="22.35" customHeight="1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pans="1:12" ht="22.35" customHeight="1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pans="1:12" ht="22.35" customHeight="1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pans="1:12" ht="22.35" customHeight="1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pans="1:12" ht="22.35" customHeight="1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pans="1:12" ht="22.35" customHeight="1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pans="1:12" ht="22.35" customHeight="1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pans="1:12" ht="22.35" customHeight="1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pans="1:12" ht="22.35" customHeight="1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pans="1:12" ht="22.35" customHeight="1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pans="1:12" ht="22.35" customHeight="1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pans="1:12" ht="22.35" customHeight="1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pans="1:12" ht="22.35" customHeight="1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pans="1:12" ht="22.35" customHeight="1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pans="1:12" ht="22.35" customHeight="1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pans="1:12" ht="22.35" customHeight="1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pans="1:12" ht="22.35" customHeight="1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pans="1:12" ht="22.35" customHeight="1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pans="1:12" ht="22.35" customHeight="1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pans="1:12" ht="22.35" customHeight="1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pans="1:12" ht="22.35" customHeight="1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pans="1:12" ht="22.35" customHeight="1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pans="1:12" ht="22.35" customHeight="1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pans="1:12" ht="22.35" customHeight="1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pans="1:12" ht="22.35" customHeight="1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pans="1:12" ht="22.35" customHeight="1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pans="1:12" ht="22.35" customHeight="1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pans="1:12" ht="22.35" customHeight="1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pans="1:12" ht="22.35" customHeight="1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pans="1:12" ht="22.35" customHeight="1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pans="1:12" ht="22.35" customHeight="1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pans="1:12" ht="22.35" customHeight="1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pans="1:12" ht="22.35" customHeight="1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pans="1:12" ht="22.35" customHeight="1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pans="1:12" ht="22.35" customHeight="1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pans="1:12" ht="22.35" customHeight="1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pans="1:12" ht="22.35" customHeight="1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pans="1:12" ht="22.35" customHeight="1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pans="1:12" ht="22.35" customHeight="1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pans="1:12" ht="22.35" customHeight="1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pans="1:12" ht="22.35" customHeight="1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pans="1:12" ht="22.35" customHeight="1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pans="1:12" ht="22.35" customHeight="1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pans="1:12" ht="22.35" customHeight="1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pans="1:12" ht="22.35" customHeight="1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pans="1:12" ht="22.35" customHeight="1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pans="1:12" ht="22.35" customHeight="1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pans="1:12" ht="22.35" customHeight="1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pans="1:12" ht="22.35" customHeight="1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pans="1:12" ht="22.35" customHeight="1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pans="1:12" ht="22.35" customHeight="1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pans="1:12" ht="22.35" customHeight="1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pans="1:12" ht="22.35" customHeight="1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pans="1:12" ht="22.35" customHeight="1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pans="1:12" ht="22.35" customHeight="1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pans="1:12" ht="22.35" customHeight="1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pans="1:12" ht="22.35" customHeight="1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pans="1:12" ht="22.35" customHeight="1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pans="1:12" ht="22.35" customHeight="1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pans="1:12" ht="22.35" customHeight="1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pans="1:12" ht="22.35" customHeight="1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pans="1:12" ht="22.35" customHeight="1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pans="1:12" ht="22.35" customHeight="1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pans="1:12" ht="22.35" customHeight="1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pans="1:12" ht="22.35" customHeight="1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pans="1:12" ht="22.35" customHeight="1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pans="1:12" ht="22.35" customHeight="1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pans="1:12" ht="22.35" customHeight="1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pans="1:12" ht="22.35" customHeight="1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pans="1:12" ht="22.35" customHeight="1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pans="1:12" ht="22.35" customHeight="1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pans="1:12" ht="22.35" customHeight="1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pans="1:12" ht="22.35" customHeight="1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pans="1:12" ht="22.35" customHeight="1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pans="1:12" ht="22.35" customHeight="1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pans="1:12" ht="22.35" customHeight="1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pans="1:12" ht="22.35" customHeight="1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pans="1:12" ht="22.35" customHeight="1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pans="1:12" ht="22.35" customHeight="1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pans="1:12" ht="22.35" customHeight="1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pans="1:12" ht="22.35" customHeight="1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pans="1:12" ht="22.35" customHeight="1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pans="1:12" ht="22.35" customHeight="1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pans="1:12" ht="22.35" customHeight="1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pans="1:12" ht="22.35" customHeight="1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pans="1:12" ht="22.35" customHeight="1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pans="1:12" ht="22.35" customHeight="1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pans="1:12" ht="22.35" customHeight="1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pans="1:12" ht="22.35" customHeight="1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pans="1:12" ht="22.35" customHeight="1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pans="1:12" ht="22.35" customHeight="1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pans="1:12" ht="22.35" customHeight="1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pans="1:12" ht="22.35" customHeight="1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pans="1:12" ht="22.35" customHeight="1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pans="1:12" ht="22.35" customHeight="1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pans="1:12" ht="22.35" customHeight="1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pans="1:12" ht="22.35" customHeight="1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pans="1:12" ht="22.35" customHeight="1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pans="1:12" ht="22.35" customHeight="1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pans="1:12" ht="22.35" customHeight="1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pans="1:12" ht="22.35" customHeight="1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pans="1:12" ht="22.35" customHeight="1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pans="1:12" ht="22.35" customHeight="1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pans="1:12" ht="22.35" customHeight="1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pans="1:12" ht="22.35" customHeight="1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pans="1:12" ht="22.35" customHeight="1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pans="1:12" ht="22.35" customHeight="1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pans="1:12" ht="22.35" customHeight="1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pans="1:12" ht="22.35" customHeight="1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pans="1:12" ht="22.35" customHeight="1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pans="1:12" ht="22.35" customHeight="1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pans="1:12" ht="22.35" customHeight="1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pans="1:12" ht="22.35" customHeight="1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pans="1:12" ht="22.35" customHeight="1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pans="1:12" ht="22.35" customHeight="1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pans="1:12" ht="22.35" customHeight="1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pans="1:12" ht="22.35" customHeight="1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pans="1:12" ht="22.35" customHeight="1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pans="1:12" ht="22.35" customHeight="1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pans="1:12" ht="22.35" customHeight="1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pans="1:12" ht="22.35" customHeight="1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pans="1:12" ht="22.35" customHeight="1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pans="1:12" ht="22.35" customHeight="1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pans="1:12" ht="22.35" customHeight="1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pans="1:12" ht="22.35" customHeight="1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pans="1:12" ht="22.35" customHeight="1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pans="1:12" ht="22.35" customHeight="1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pans="1:12" ht="22.35" customHeight="1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pans="1:12" ht="22.35" customHeight="1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pans="1:12" ht="22.35" customHeight="1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pans="1:12" ht="22.35" customHeight="1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pans="1:12" ht="22.35" customHeight="1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pans="1:12" ht="22.35" customHeight="1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pans="1:12" ht="22.35" customHeight="1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pans="1:12" ht="22.35" customHeight="1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pans="1:12" ht="22.35" customHeight="1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pans="1:12" ht="22.35" customHeight="1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pans="1:12" ht="22.35" customHeight="1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pans="1:12" ht="22.35" customHeight="1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pans="1:12" ht="22.35" customHeight="1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pans="1:12" ht="22.35" customHeight="1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pans="1:12" ht="22.35" customHeight="1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pans="1:12" ht="22.35" customHeight="1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pans="1:12" ht="22.35" customHeight="1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pans="1:12" ht="22.35" customHeight="1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pans="1:12" ht="22.35" customHeight="1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pans="1:12" ht="22.35" customHeight="1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pans="1:12" ht="22.35" customHeight="1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pans="1:12" ht="22.35" customHeight="1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pans="1:12" ht="22.35" customHeight="1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pans="1:12" ht="22.35" customHeight="1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pans="1:12" ht="22.35" customHeight="1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pans="1:12" ht="22.35" customHeight="1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pans="1:12" ht="22.35" customHeight="1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pans="1:12" ht="22.35" customHeight="1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pans="1:12" ht="22.35" customHeight="1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pans="1:12" ht="22.35" customHeight="1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pans="1:12" ht="22.35" customHeight="1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pans="1:12" ht="22.35" customHeight="1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pans="1:12" ht="22.35" customHeight="1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pans="1:12" ht="22.35" customHeight="1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pans="1:12" ht="22.35" customHeight="1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pans="1:12" ht="22.35" customHeight="1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pans="1:12" ht="22.35" customHeight="1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pans="1:12" ht="22.35" customHeight="1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pans="1:12" ht="22.35" customHeight="1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pans="1:12" ht="22.35" customHeight="1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pans="1:12" ht="22.35" customHeight="1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pans="1:12" ht="22.35" customHeight="1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pans="1:12" ht="22.35" customHeight="1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pans="1:12" ht="22.35" customHeight="1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pans="1:12" ht="22.35" customHeight="1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pans="1:12" ht="22.35" customHeight="1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pans="1:12" ht="22.35" customHeight="1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pans="1:12" ht="22.35" customHeight="1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pans="1:12" ht="22.35" customHeight="1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pans="1:12" ht="22.35" customHeight="1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pans="1:12" ht="22.35" customHeight="1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pans="1:12" ht="22.35" customHeight="1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pans="1:12" ht="22.35" customHeight="1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pans="1:12" ht="22.35" customHeight="1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pans="1:12" ht="22.35" customHeight="1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pans="1:12" ht="22.35" customHeight="1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pans="1:12" ht="22.35" customHeight="1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pans="1:12" ht="22.35" customHeight="1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pans="1:12" ht="22.35" customHeight="1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pans="1:12" ht="22.35" customHeight="1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pans="1:12" ht="22.35" customHeight="1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pans="1:12" ht="22.35" customHeight="1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pans="1:12" ht="22.35" customHeight="1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pans="1:12" ht="22.35" customHeight="1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pans="1:12" ht="22.35" customHeight="1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pans="1:12" ht="22.35" customHeight="1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pans="1:12" ht="22.35" customHeight="1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pans="1:12" ht="22.35" customHeight="1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pans="1:12" ht="22.35" customHeight="1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pans="1:12" ht="22.35" customHeight="1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pans="1:12" ht="22.35" customHeight="1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pans="1:12" ht="22.35" customHeight="1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pans="1:12" ht="22.35" customHeight="1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pans="1:12" ht="22.35" customHeight="1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pans="1:12" ht="22.35" customHeight="1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pans="1:12" ht="22.35" customHeight="1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pans="1:12" ht="22.35" customHeight="1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pans="1:12" ht="22.35" customHeight="1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pans="1:12" ht="22.35" customHeight="1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pans="1:12" ht="22.35" customHeight="1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pans="1:12" ht="22.35" customHeight="1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pans="1:12" ht="22.35" customHeight="1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pans="1:12" ht="22.35" customHeight="1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pans="1:12" ht="22.35" customHeight="1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pans="1:12" ht="22.35" customHeight="1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pans="1:12" ht="22.35" customHeight="1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pans="1:12" ht="22.35" customHeight="1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pans="1:12" ht="22.35" customHeight="1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pans="1:12" ht="22.35" customHeight="1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pans="1:12" ht="22.35" customHeight="1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pans="1:12" ht="22.35" customHeight="1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pans="1:12" ht="22.35" customHeight="1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pans="1:12" ht="22.35" customHeight="1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pans="1:12" ht="22.35" customHeight="1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pans="1:12" ht="22.35" customHeight="1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pans="1:12" ht="22.35" customHeight="1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pans="1:12" ht="22.35" customHeight="1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pans="1:12" ht="22.35" customHeight="1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pans="1:12" ht="22.35" customHeight="1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pans="1:12" ht="22.35" customHeight="1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pans="1:12" ht="22.35" customHeight="1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pans="1:12" ht="22.35" customHeight="1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pans="1:12" ht="22.35" customHeight="1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pans="1:12" ht="22.35" customHeight="1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pans="1:12" ht="22.35" customHeight="1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pans="1:12" ht="22.35" customHeight="1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pans="1:12" ht="22.35" customHeight="1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pans="1:12" ht="22.35" customHeight="1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pans="1:12" ht="22.35" customHeight="1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pans="1:12" ht="22.35" customHeight="1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pans="1:12" ht="22.35" customHeight="1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pans="1:12" ht="22.35" customHeight="1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pans="1:12" ht="22.35" customHeight="1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pans="1:12" ht="22.35" customHeight="1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pans="1:12" ht="22.35" customHeight="1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pans="1:12" ht="22.35" customHeight="1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pans="1:12" ht="22.35" customHeight="1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pans="1:12" ht="22.35" customHeight="1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pans="1:12" ht="22.35" customHeight="1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pans="1:12" ht="22.35" customHeight="1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pans="1:12" ht="22.35" customHeight="1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pans="1:12" ht="22.35" customHeight="1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pans="1:12" ht="22.35" customHeight="1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pans="1:12" ht="22.35" customHeight="1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pans="1:12" ht="22.35" customHeight="1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pans="1:12" ht="22.35" customHeight="1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pans="1:12" ht="22.35" customHeight="1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pans="1:12" ht="22.35" customHeight="1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pans="1:12" ht="22.35" customHeight="1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pans="1:12" ht="22.35" customHeight="1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pans="1:12" ht="22.35" customHeight="1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pans="1:12" ht="22.35" customHeight="1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pans="1:12" ht="22.35" customHeight="1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pans="1:12" ht="22.35" customHeight="1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pans="1:12" ht="22.35" customHeight="1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pans="1:12" ht="22.35" customHeight="1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pans="1:12" ht="22.35" customHeight="1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pans="1:12" ht="22.35" customHeight="1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pans="1:12" ht="22.35" customHeight="1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pans="1:12" ht="22.35" customHeight="1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pans="1:12" ht="22.35" customHeight="1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pans="1:12" ht="22.35" customHeight="1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pans="1:12" ht="22.35" customHeight="1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pans="1:12" ht="22.35" customHeight="1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pans="1:12" ht="22.35" customHeight="1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pans="1:12" ht="22.35" customHeight="1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pans="1:12" ht="22.35" customHeight="1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pans="1:12" ht="22.35" customHeight="1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pans="1:12" ht="22.35" customHeight="1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pans="1:12" ht="22.35" customHeight="1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pans="1:12" ht="22.35" customHeight="1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pans="1:12" ht="22.35" customHeight="1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pans="1:12" ht="22.35" customHeight="1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pans="1:12" ht="22.35" customHeight="1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pans="1:12" ht="22.35" customHeight="1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pans="1:12" ht="22.35" customHeight="1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pans="1:12" ht="22.35" customHeight="1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pans="1:12" ht="22.35" customHeight="1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pans="1:12" ht="22.35" customHeight="1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pans="1:12" ht="22.35" customHeight="1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pans="1:12" ht="22.35" customHeight="1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pans="1:12" ht="22.35" customHeight="1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pans="1:12" ht="22.35" customHeight="1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pans="1:12" ht="22.35" customHeight="1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pans="1:12" ht="22.35" customHeight="1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pans="1:12" ht="22.35" customHeight="1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pans="1:12" ht="22.35" customHeight="1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pans="1:12" ht="22.35" customHeight="1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pans="1:12" ht="22.35" customHeight="1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pans="1:12" ht="22.35" customHeight="1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pans="1:12" ht="22.35" customHeight="1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pans="1:12" ht="22.35" customHeight="1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pans="1:12" ht="22.35" customHeight="1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pans="1:12" ht="22.35" customHeight="1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pans="1:12" ht="22.35" customHeight="1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pans="1:12" ht="22.35" customHeight="1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pans="1:12" ht="22.35" customHeight="1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pans="1:12" ht="22.35" customHeight="1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pans="1:12" ht="22.35" customHeight="1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pans="1:12" ht="22.35" customHeight="1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pans="1:12" ht="22.35" customHeight="1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pans="1:12" ht="22.35" customHeight="1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pans="1:12" ht="22.35" customHeight="1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pans="1:12" ht="22.35" customHeight="1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pans="1:12" ht="22.35" customHeight="1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pans="1:12" ht="22.35" customHeight="1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pans="1:12" ht="22.35" customHeight="1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pans="1:12" ht="22.35" customHeight="1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pans="1:12" ht="22.35" customHeight="1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pans="1:12" ht="22.35" customHeight="1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pans="1:12" ht="22.35" customHeight="1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pans="1:12" ht="22.35" customHeight="1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pans="1:12" ht="22.35" customHeight="1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pans="1:12" ht="22.35" customHeight="1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pans="1:12" ht="22.35" customHeight="1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pans="1:12" ht="22.35" customHeight="1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pans="1:12" ht="22.35" customHeight="1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pans="1:12" ht="22.35" customHeight="1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pans="1:12" ht="22.35" customHeight="1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pans="1:12" ht="22.35" customHeight="1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pans="1:12" ht="22.35" customHeight="1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pans="1:12" ht="22.35" customHeight="1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pans="1:12" ht="22.35" customHeight="1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pans="1:12" ht="22.35" customHeight="1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pans="1:12" ht="22.35" customHeight="1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pans="1:12" ht="22.35" customHeight="1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pans="1:12" ht="22.35" customHeight="1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pans="1:12" ht="22.35" customHeight="1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pans="1:12" ht="22.35" customHeight="1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pans="1:12" ht="22.35" customHeight="1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pans="1:12" ht="22.35" customHeight="1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pans="1:12" ht="22.35" customHeight="1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pans="1:12" ht="22.35" customHeight="1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pans="1:12" ht="22.35" customHeight="1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pans="1:12" ht="22.35" customHeight="1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pans="1:12" ht="22.35" customHeight="1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pans="1:12" ht="22.35" customHeight="1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pans="1:12" ht="22.35" customHeight="1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pans="1:12" ht="22.35" customHeight="1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pans="1:12" ht="22.35" customHeight="1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pans="1:12" ht="22.35" customHeight="1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pans="1:12" ht="22.35" customHeight="1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pans="1:12" ht="22.35" customHeight="1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pans="1:12" ht="22.35" customHeight="1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pans="1:12" ht="22.35" customHeight="1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pans="1:12" ht="22.35" customHeight="1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pans="1:12" ht="22.35" customHeight="1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pans="1:12" ht="22.35" customHeight="1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pans="1:12" ht="22.35" customHeight="1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pans="1:12" ht="22.35" customHeight="1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pans="1:12" ht="22.35" customHeight="1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pans="1:12" ht="22.35" customHeight="1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pans="1:12" ht="22.35" customHeight="1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pans="1:12" ht="22.35" customHeight="1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pans="1:12" ht="22.35" customHeight="1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pans="1:12" ht="22.35" customHeight="1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pans="1:12" ht="22.35" customHeight="1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pans="1:12" ht="22.35" customHeight="1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pans="1:12" ht="22.35" customHeight="1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pans="1:12" ht="22.35" customHeight="1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pans="1:12" ht="22.35" customHeight="1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pans="1:12" ht="22.35" customHeight="1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pans="1:12" ht="22.35" customHeight="1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pans="1:12" ht="22.35" customHeight="1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pans="1:12" ht="22.35" customHeight="1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pans="1:12" ht="22.35" customHeight="1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pans="1:12" ht="22.35" customHeight="1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pans="1:12" ht="22.35" customHeight="1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pans="1:12" ht="22.35" customHeight="1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pans="1:12" ht="22.35" customHeight="1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pans="1:12" ht="22.35" customHeight="1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pans="1:12" ht="22.35" customHeight="1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pans="1:12" ht="22.35" customHeight="1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pans="1:12" ht="22.35" customHeight="1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pans="1:12" ht="22.35" customHeight="1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pans="1:12" ht="22.35" customHeight="1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pans="1:12" ht="22.35" customHeight="1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pans="1:12" ht="22.35" customHeight="1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pans="1:12" ht="22.35" customHeight="1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pans="1:12" ht="22.35" customHeight="1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pans="1:12" ht="22.35" customHeight="1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pans="1:12" ht="22.35" customHeight="1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pans="1:12" ht="22.35" customHeight="1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pans="1:12" ht="22.35" customHeight="1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pans="1:12" ht="22.35" customHeight="1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pans="1:12" ht="22.35" customHeight="1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pans="1:12" ht="22.35" customHeight="1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pans="1:12" ht="22.35" customHeight="1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pans="1:12" ht="22.35" customHeight="1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pans="1:12" ht="22.35" customHeight="1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pans="1:12" ht="22.35" customHeight="1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pans="1:12" ht="22.35" customHeight="1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pans="1:12" ht="22.35" customHeight="1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pans="1:12" ht="22.35" customHeight="1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pans="1:12" ht="22.35" customHeight="1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pans="1:12" ht="22.35" customHeight="1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pans="1:12" ht="22.35" customHeight="1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pans="1:12" ht="22.35" customHeight="1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pans="1:12" ht="22.35" customHeight="1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pans="1:12" ht="22.35" customHeight="1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pans="1:12" ht="22.35" customHeight="1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pans="1:12" ht="22.35" customHeight="1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pans="1:12" ht="22.35" customHeight="1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pans="1:12" ht="22.35" customHeight="1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pans="1:12" ht="22.35" customHeight="1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pans="1:12" ht="22.35" customHeight="1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pans="1:12" ht="22.35" customHeight="1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pans="1:12" ht="22.35" customHeight="1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pans="1:12" ht="22.35" customHeight="1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pans="1:12" ht="22.35" customHeight="1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pans="1:12" ht="22.35" customHeight="1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pans="1:12" ht="22.35" customHeight="1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pans="1:12" ht="22.35" customHeight="1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pans="1:12" ht="22.35" customHeight="1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pans="1:12" ht="22.35" customHeight="1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pans="1:12" ht="22.35" customHeight="1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pans="1:12" ht="22.35" customHeight="1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pans="1:12" ht="22.35" customHeight="1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pans="1:12" ht="22.35" customHeight="1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pans="1:12" ht="22.35" customHeight="1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pans="1:12" ht="22.35" customHeight="1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pans="1:12" ht="22.35" customHeight="1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pans="1:12" ht="22.35" customHeight="1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pans="1:12" ht="22.35" customHeight="1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pans="1:12" ht="22.35" customHeight="1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pans="1:12" ht="22.35" customHeight="1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pans="1:12" ht="22.35" customHeight="1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pans="1:12" ht="22.35" customHeight="1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pans="1:12" ht="22.35" customHeight="1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pans="1:12" ht="22.35" customHeight="1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pans="1:12" ht="22.35" customHeight="1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pans="1:12" ht="22.35" customHeight="1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pans="1:12" ht="22.35" customHeight="1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pans="1:12" ht="22.35" customHeight="1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pans="1:12" ht="22.35" customHeight="1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pans="1:12" ht="22.35" customHeight="1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pans="1:12" ht="22.35" customHeight="1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pans="1:12" ht="22.35" customHeight="1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pans="1:12" ht="22.35" customHeight="1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pans="1:12" ht="22.35" customHeight="1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pans="1:12" ht="22.35" customHeight="1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pans="1:12" ht="22.35" customHeight="1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pans="1:12" ht="22.35" customHeight="1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pans="1:12" ht="22.35" customHeight="1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pans="1:12" ht="22.35" customHeight="1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pans="1:12" ht="22.35" customHeight="1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pans="1:12" ht="22.35" customHeight="1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pans="1:12" ht="22.35" customHeight="1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pans="1:12" ht="22.35" customHeight="1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pans="1:12" ht="22.35" customHeight="1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pans="1:12" ht="22.35" customHeight="1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pans="1:12" ht="22.35" customHeight="1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pans="1:12" ht="22.35" customHeight="1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pans="1:12" ht="22.35" customHeight="1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pans="1:12" ht="22.35" customHeight="1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pans="1:12" ht="22.35" customHeight="1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pans="1:12" ht="22.35" customHeight="1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pans="1:12" ht="22.35" customHeight="1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pans="1:12" ht="22.35" customHeight="1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pans="1:12" ht="22.35" customHeight="1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pans="1:12" ht="22.35" customHeight="1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pans="1:12" ht="22.35" customHeight="1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pans="1:12" ht="22.35" customHeight="1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pans="1:12" ht="22.35" customHeight="1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pans="1:12" ht="22.35" customHeight="1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pans="1:12" ht="22.35" customHeight="1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pans="1:12" ht="22.35" customHeight="1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pans="1:12" ht="22.35" customHeight="1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pans="1:12" ht="22.35" customHeight="1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pans="1:12" ht="22.35" customHeight="1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pans="1:12" ht="22.35" customHeight="1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pans="1:12" ht="22.35" customHeight="1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pans="1:12" ht="22.35" customHeight="1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pans="1:12" ht="22.35" customHeight="1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pans="1:12" ht="22.35" customHeight="1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pans="1:12" ht="22.35" customHeight="1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pans="1:12" ht="22.35" customHeight="1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pans="1:12" ht="22.35" customHeight="1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pans="1:12" ht="22.35" customHeight="1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pans="1:12" ht="22.35" customHeight="1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pans="1:12" ht="22.35" customHeight="1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pans="1:12" ht="22.35" customHeight="1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pans="1:12" ht="22.35" customHeight="1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pans="1:12" ht="22.35" customHeight="1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pans="1:12" ht="22.35" customHeight="1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pans="1:12" ht="22.35" customHeight="1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pans="1:12" ht="22.35" customHeight="1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pans="1:12" ht="22.35" customHeight="1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pans="1:12" ht="22.35" customHeight="1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pans="1:12" ht="22.35" customHeight="1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pans="1:12" ht="22.35" customHeight="1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pans="1:12" ht="22.35" customHeight="1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pans="1:12" ht="22.35" customHeight="1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pans="1:12" ht="22.35" customHeight="1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pans="1:12" ht="22.35" customHeight="1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pans="1:12" ht="22.35" customHeight="1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pans="1:12" ht="22.35" customHeight="1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pans="1:12" ht="22.35" customHeight="1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pans="1:12" ht="22.35" customHeight="1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pans="1:12" ht="22.35" customHeight="1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pans="1:12" ht="22.35" customHeight="1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pans="1:12" ht="22.35" customHeight="1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pans="1:12" ht="22.35" customHeight="1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pans="1:12" ht="22.35" customHeight="1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pans="1:12" ht="22.35" customHeight="1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pans="1:12" ht="22.35" customHeight="1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pans="1:12" ht="22.35" customHeight="1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pans="1:12" ht="22.35" customHeight="1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pans="1:12" ht="22.35" customHeight="1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pans="1:12" ht="22.35" customHeight="1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pans="1:12" ht="22.35" customHeight="1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pans="1:12" ht="22.35" customHeight="1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pans="1:12" ht="22.35" customHeight="1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pans="1:12" ht="22.35" customHeight="1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pans="1:12" ht="22.35" customHeight="1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pans="1:12" ht="22.35" customHeight="1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pans="1:12" ht="22.35" customHeight="1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pans="1:12" ht="22.35" customHeight="1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pans="1:12" ht="22.35" customHeight="1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pans="1:12" ht="22.35" customHeight="1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pans="1:12" ht="22.35" customHeight="1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pans="1:12" ht="22.35" customHeight="1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pans="1:12" ht="22.35" customHeight="1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pans="1:12" ht="22.35" customHeight="1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pans="1:12" ht="22.35" customHeight="1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pans="1:12" ht="22.35" customHeight="1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pans="1:12" ht="22.35" customHeight="1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pans="1:12" ht="22.35" customHeight="1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pans="1:12" ht="22.35" customHeight="1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pans="1:12" ht="22.35" customHeight="1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pans="1:12" ht="22.35" customHeight="1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pans="1:12" ht="22.35" customHeight="1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pans="1:12" ht="22.35" customHeight="1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pans="1:12" ht="22.35" customHeight="1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pans="1:12" ht="22.35" customHeight="1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pans="1:12" ht="22.35" customHeight="1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pans="1:12" ht="22.35" customHeight="1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pans="1:12" ht="22.35" customHeight="1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pans="1:12" ht="22.35" customHeight="1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pans="1:12" ht="22.35" customHeight="1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pans="1:12" ht="22.35" customHeight="1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pans="1:12" ht="22.35" customHeight="1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pans="1:12" ht="22.35" customHeight="1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pans="1:12" ht="22.35" customHeight="1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pans="1:12" ht="22.35" customHeight="1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pans="1:12" ht="22.35" customHeight="1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pans="1:12" ht="22.35" customHeight="1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pans="1:12" ht="22.35" customHeight="1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pans="1:12" ht="22.35" customHeight="1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pans="1:12" ht="22.35" customHeight="1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pans="1:12" ht="22.35" customHeight="1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pans="1:12" ht="22.35" customHeight="1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pans="1:12" ht="22.35" customHeight="1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pans="1:12" ht="22.35" customHeight="1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pans="1:12" ht="22.35" customHeight="1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pans="1:12" ht="22.35" customHeight="1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pans="1:12" ht="22.35" customHeight="1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pans="1:12" ht="22.35" customHeight="1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pans="1:12" ht="22.35" customHeight="1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pans="1:12" ht="22.35" customHeight="1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pans="1:12" ht="22.35" customHeight="1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pans="1:12" ht="22.35" customHeight="1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pans="1:12" ht="22.35" customHeight="1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pans="1:12" ht="22.35" customHeight="1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pans="1:12" ht="22.35" customHeight="1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pans="1:12" ht="22.35" customHeight="1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pans="1:12" ht="22.35" customHeight="1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pans="1:12" ht="22.35" customHeight="1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pans="1:12" ht="22.35" customHeight="1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pans="1:12" ht="22.35" customHeight="1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pans="1:12" ht="22.35" customHeight="1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pans="1:12" ht="22.35" customHeight="1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pans="1:12" ht="22.35" customHeight="1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pans="1:12" ht="22.35" customHeight="1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pans="1:12" ht="22.35" customHeight="1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pans="1:12" ht="22.35" customHeight="1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pans="1:12" ht="22.35" customHeight="1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pans="1:12" ht="22.35" customHeight="1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pans="1:12" ht="22.35" customHeight="1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pans="1:12" ht="22.35" customHeight="1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pans="1:12" ht="22.35" customHeight="1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pans="1:12" ht="22.35" customHeight="1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pans="1:12" ht="22.35" customHeight="1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pans="1:12" ht="22.35" customHeight="1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pans="1:12" ht="22.35" customHeight="1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pans="1:12" ht="22.35" customHeight="1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pans="1:12" ht="22.35" customHeight="1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pans="1:12" ht="22.35" customHeight="1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pans="1:12" ht="22.35" customHeight="1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pans="1:12" ht="22.35" customHeight="1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pans="1:12" ht="22.35" customHeight="1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pans="1:12" ht="22.35" customHeight="1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pans="1:12" ht="22.35" customHeight="1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pans="1:12" ht="22.35" customHeight="1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pans="1:12" ht="22.35" customHeight="1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pans="1:12" ht="22.35" customHeight="1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pans="1:12" ht="22.35" customHeight="1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pans="1:12" ht="22.35" customHeight="1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pans="1:12" ht="22.35" customHeight="1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pans="1:12" ht="22.35" customHeight="1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pans="1:12" ht="22.35" customHeight="1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pans="1:12" ht="22.35" customHeight="1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pans="1:12" ht="22.35" customHeight="1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pans="1:12" ht="22.35" customHeight="1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pans="1:12" ht="22.35" customHeight="1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pans="1:12" ht="22.35" customHeight="1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pans="1:12" ht="22.35" customHeight="1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pans="1:12" ht="22.35" customHeight="1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pans="1:12" ht="22.35" customHeight="1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pans="1:12" ht="22.35" customHeight="1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pans="1:12" ht="22.35" customHeight="1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pans="1:12" ht="22.35" customHeight="1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pans="1:12" ht="22.35" customHeight="1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pans="1:12" ht="22.35" customHeight="1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pans="1:12" ht="22.35" customHeight="1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pans="1:12" ht="22.35" customHeight="1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pans="1:12" ht="22.35" customHeight="1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pans="1:12" ht="22.35" customHeight="1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pans="1:12" ht="22.35" customHeight="1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pans="1:12" ht="22.35" customHeight="1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pans="1:12" ht="22.35" customHeight="1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pans="1:12" ht="22.35" customHeight="1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pans="1:12" ht="22.35" customHeight="1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pans="1:12" ht="22.35" customHeight="1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pans="1:12" ht="22.35" customHeight="1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pans="1:12" ht="22.35" customHeight="1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pans="1:12" ht="22.35" customHeight="1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pans="1:12" ht="22.35" customHeight="1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pans="1:12" ht="22.35" customHeight="1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pans="1:12" ht="22.35" customHeight="1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pans="1:12" ht="22.35" customHeight="1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pans="1:12" ht="22.35" customHeight="1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pans="1:12" ht="22.35" customHeight="1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pans="1:12" ht="22.35" customHeight="1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pans="1:12" ht="22.35" customHeight="1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pans="1:12" ht="22.35" customHeight="1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pans="1:12" ht="22.35" customHeight="1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pans="1:12" ht="22.35" customHeight="1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pans="1:12" ht="22.35" customHeight="1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pans="1:12" ht="22.35" customHeight="1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pans="1:12" ht="22.35" customHeight="1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pans="1:12" ht="22.35" customHeight="1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pans="1:12" ht="22.35" customHeight="1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pans="1:12" ht="22.35" customHeight="1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pans="1:12" ht="22.35" customHeight="1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pans="1:12" ht="22.35" customHeight="1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pans="1:12" ht="22.35" customHeight="1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pans="1:12" ht="22.35" customHeight="1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pans="1:12" ht="22.35" customHeight="1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pans="1:12" ht="22.35" customHeight="1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pans="1:12" ht="22.35" customHeight="1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pans="1:12" ht="22.35" customHeight="1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pans="1:12" ht="22.35" customHeight="1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pans="1:12" ht="22.35" customHeight="1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pans="1:12" ht="22.35" customHeight="1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pans="1:12" ht="22.35" customHeight="1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pans="1:12" ht="22.35" customHeight="1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pans="1:12" ht="22.35" customHeight="1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pans="1:12" ht="22.35" customHeight="1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pans="1:12" ht="22.35" customHeight="1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pans="1:12" ht="22.35" customHeight="1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pans="1:12" ht="22.35" customHeight="1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pans="1:12" ht="22.35" customHeight="1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pans="1:12" ht="22.35" customHeight="1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pans="1:12" ht="22.35" customHeight="1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pans="1:12" ht="22.35" customHeight="1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pans="1:12" ht="22.35" customHeight="1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pans="1:12" ht="22.35" customHeight="1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pans="1:12" ht="22.35" customHeight="1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pans="1:12" ht="22.35" customHeight="1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pans="1:12" ht="22.35" customHeight="1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pans="1:12" ht="22.35" customHeight="1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pans="1:12" ht="22.35" customHeight="1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pans="1:12" ht="22.35" customHeight="1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pans="1:12" ht="22.35" customHeight="1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pans="1:12" ht="22.35" customHeight="1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pans="1:12" ht="22.35" customHeight="1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pans="1:12" ht="22.35" customHeight="1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pans="1:12" ht="22.35" customHeight="1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pans="1:12" ht="22.35" customHeight="1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pans="1:12" ht="22.35" customHeight="1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pans="1:12" ht="22.35" customHeight="1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pans="1:12" ht="22.35" customHeight="1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pans="1:12" ht="22.35" customHeight="1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pans="1:12" ht="22.35" customHeight="1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pans="1:12" ht="22.35" customHeight="1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pans="1:12" ht="22.35" customHeight="1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pans="1:12" ht="22.35" customHeight="1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pans="1:12" ht="22.35" customHeight="1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pans="1:12" ht="22.35" customHeight="1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pans="1:12" ht="22.35" customHeight="1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pans="1:12" ht="22.35" customHeight="1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pans="1:12" ht="22.35" customHeight="1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pans="1:12" ht="22.35" customHeight="1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pans="1:12" ht="22.35" customHeight="1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pans="1:12" ht="22.35" customHeight="1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pans="1:12" ht="22.35" customHeight="1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pans="1:12" ht="22.35" customHeight="1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pans="1:12" ht="22.35" customHeight="1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pans="1:12" ht="22.35" customHeight="1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pans="1:12" ht="22.35" customHeight="1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pans="1:12" ht="22.35" customHeight="1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pans="1:12" ht="22.35" customHeight="1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pans="1:12" ht="22.35" customHeight="1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pans="1:12" ht="22.35" customHeight="1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pans="1:12" ht="22.35" customHeight="1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pans="1:12" ht="22.35" customHeight="1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pans="1:12" ht="22.35" customHeight="1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pans="1:12" ht="22.35" customHeight="1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pans="1:12" ht="22.35" customHeight="1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pans="1:12" ht="22.35" customHeight="1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pans="1:12" ht="22.35" customHeight="1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pans="1:12" ht="22.35" customHeight="1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pans="1:12" ht="22.35" customHeight="1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pans="1:12" ht="22.35" customHeight="1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pans="1:12" ht="22.35" customHeight="1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pans="1:12" ht="22.35" customHeight="1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pans="1:12" ht="22.35" customHeight="1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pans="1:12" ht="22.35" customHeight="1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pans="1:12" ht="22.35" customHeight="1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pans="1:12" ht="22.35" customHeight="1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pans="1:12" ht="22.35" customHeight="1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pans="1:12" ht="22.35" customHeight="1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pans="1:12" ht="22.35" customHeight="1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pans="1:12" ht="22.35" customHeight="1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pans="1:12" ht="22.35" customHeight="1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pans="1:12" ht="22.35" customHeight="1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pans="1:12" ht="22.35" customHeight="1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pans="1:12" ht="22.35" customHeight="1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pans="1:12" ht="22.35" customHeight="1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pans="1:12" ht="22.35" customHeight="1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pans="1:12" ht="22.35" customHeight="1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pans="1:12" ht="22.35" customHeight="1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pans="1:12" ht="22.35" customHeight="1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pans="1:12" ht="22.35" customHeight="1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pans="1:12" ht="22.35" customHeight="1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pans="1:12" ht="22.35" customHeight="1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pans="1:12" ht="22.35" customHeight="1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pans="1:12" ht="22.35" customHeight="1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pans="1:12" ht="22.35" customHeight="1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pans="1:12" ht="22.35" customHeight="1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pans="1:12" ht="22.35" customHeight="1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pans="1:12" ht="22.35" customHeight="1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pans="1:12" ht="22.35" customHeight="1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pans="1:12" ht="22.35" customHeight="1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pans="1:12" ht="22.35" customHeight="1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pans="1:12" ht="22.35" customHeight="1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pans="1:12" ht="22.35" customHeight="1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pans="1:12" ht="22.35" customHeight="1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pans="1:12" ht="22.35" customHeight="1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pans="1:12" ht="22.35" customHeight="1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pans="1:12" ht="22.35" customHeight="1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pans="1:12" ht="22.35" customHeight="1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pans="1:12" ht="22.35" customHeight="1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pans="1:12" ht="22.35" customHeight="1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pans="1:12" ht="22.35" customHeight="1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pans="1:12" ht="22.35" customHeight="1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pans="1:12" ht="22.35" customHeight="1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pans="1:12" ht="22.35" customHeight="1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pans="1:12" ht="22.35" customHeight="1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pans="1:12" ht="22.35" customHeight="1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pans="1:12" ht="22.35" customHeight="1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pans="1:12" ht="22.35" customHeight="1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pans="1:12" ht="22.35" customHeight="1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pans="1:12" ht="22.35" customHeight="1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pans="1:12" ht="22.35" customHeight="1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pans="1:12" ht="22.35" customHeight="1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pans="1:12" ht="22.35" customHeight="1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pans="1:12" ht="22.35" customHeight="1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pans="1:12" ht="22.35" customHeight="1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pans="1:12" ht="22.35" customHeight="1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pans="1:12" ht="22.35" customHeight="1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pans="1:12" ht="22.35" customHeight="1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pans="1:12" ht="22.35" customHeight="1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pans="1:12" ht="22.35" customHeight="1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pans="1:12" ht="22.35" customHeight="1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pans="1:12" ht="22.35" customHeight="1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pans="1:12" ht="22.35" customHeight="1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pans="1:12" ht="22.35" customHeight="1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pans="1:12" ht="22.35" customHeight="1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pans="1:12" ht="22.35" customHeight="1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pans="1:12" ht="22.35" customHeight="1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pans="1:12" ht="22.35" customHeight="1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pans="1:12" ht="22.35" customHeight="1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pans="1:12" ht="22.35" customHeight="1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pans="1:12" ht="22.35" customHeight="1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pans="1:12" ht="22.35" customHeight="1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pans="1:12" ht="22.35" customHeight="1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pans="1:12" ht="22.35" customHeight="1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pans="1:12" ht="22.35" customHeight="1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pans="1:12" ht="22.35" customHeight="1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pans="1:12" ht="22.35" customHeight="1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pans="1:12" ht="22.35" customHeight="1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pans="1:12" ht="22.35" customHeight="1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pans="1:12" ht="22.35" customHeight="1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pans="1:12" ht="22.35" customHeight="1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pans="1:12" ht="22.35" customHeight="1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pans="1:12" ht="22.35" customHeight="1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pans="1:12" ht="22.35" customHeight="1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pans="1:12" ht="22.35" customHeight="1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pans="1:12" ht="22.35" customHeight="1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pans="1:12" ht="22.35" customHeight="1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pans="1:12" ht="22.35" customHeight="1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pans="1:12" ht="22.35" customHeight="1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pans="1:12" ht="22.35" customHeight="1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pans="1:12" ht="22.35" customHeight="1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pans="1:12" ht="22.35" customHeight="1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pans="1:12" ht="22.35" customHeight="1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pans="1:12" ht="22.35" customHeight="1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pans="1:12" ht="22.35" customHeight="1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pans="1:12" ht="22.35" customHeight="1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pans="1:12" ht="22.35" customHeight="1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pans="1:12" ht="22.35" customHeight="1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pans="1:12" ht="22.35" customHeight="1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pans="1:12" ht="22.35" customHeight="1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pans="1:12" ht="22.35" customHeight="1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pans="1:12" ht="22.35" customHeight="1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pans="1:12" ht="22.35" customHeight="1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pans="1:12" ht="22.35" customHeight="1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pans="1:12" ht="22.35" customHeight="1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pans="1:12" ht="22.35" customHeight="1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pans="1:12" ht="22.35" customHeight="1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pans="1:12" ht="22.35" customHeight="1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pans="1:12" ht="22.35" customHeight="1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pans="1:12" ht="22.35" customHeight="1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pans="1:12" ht="22.35" customHeight="1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pans="1:12" ht="22.35" customHeight="1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pans="1:12" ht="22.35" customHeight="1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pans="1:12" ht="22.35" customHeight="1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pans="1:12" ht="22.35" customHeight="1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pans="1:12" ht="22.35" customHeight="1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pans="1:12" ht="22.35" customHeight="1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pans="1:12" ht="22.35" customHeight="1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pans="1:12" ht="22.35" customHeight="1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pans="1:12" ht="22.35" customHeight="1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pans="1:12" ht="22.35" customHeight="1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pans="1:12" ht="22.35" customHeight="1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pans="1:12" ht="22.35" customHeight="1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pans="1:12" ht="22.35" customHeight="1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pans="1:12" ht="22.35" customHeight="1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pans="1:12" ht="22.35" customHeight="1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pans="1:12" ht="22.35" customHeight="1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pans="1:12" ht="22.35" customHeight="1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pans="1:12" ht="22.35" customHeight="1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pans="1:12" ht="22.35" customHeight="1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pans="1:12" ht="22.35" customHeight="1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pans="1:12" ht="22.35" customHeight="1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pans="1:12" ht="22.35" customHeight="1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pans="1:12" ht="22.35" customHeight="1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pans="1:12" ht="22.35" customHeight="1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pans="1:12" ht="22.35" customHeight="1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pans="1:12" ht="22.35" customHeight="1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pans="1:12" ht="22.35" customHeight="1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pans="1:12" ht="22.35" customHeight="1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pans="1:12" ht="22.35" customHeight="1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pans="1:12" ht="22.35" customHeight="1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pans="1:12" ht="22.35" customHeight="1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pans="1:12" ht="22.35" customHeight="1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pans="1:12" ht="22.35" customHeight="1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pans="1:12" ht="22.35" customHeight="1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pans="1:12" ht="22.35" customHeight="1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pans="1:12" ht="22.35" customHeight="1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pans="1:12" ht="22.35" customHeight="1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pans="1:12" ht="22.35" customHeight="1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pans="1:12" ht="22.35" customHeight="1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pans="1:12" ht="22.35" customHeight="1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pans="1:12" ht="22.35" customHeight="1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pans="1:12" ht="22.35" customHeight="1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pans="1:12" ht="22.35" customHeight="1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pans="1:12" ht="22.35" customHeight="1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pans="1:12" ht="22.35" customHeight="1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pans="1:12" ht="22.35" customHeight="1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pans="1:12" ht="22.35" customHeight="1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pans="1:12" ht="22.35" customHeight="1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pans="1:12" ht="22.35" customHeight="1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pans="1:12" ht="22.35" customHeight="1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pans="1:12" ht="22.35" customHeight="1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pans="1:12" ht="22.35" customHeight="1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pans="1:12" ht="22.35" customHeight="1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pans="1:12" ht="22.35" customHeight="1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pans="1:12" ht="22.35" customHeight="1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pans="1:12" ht="22.35" customHeight="1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pans="1:12" ht="22.35" customHeight="1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pans="1:12" ht="22.35" customHeight="1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pans="1:12" ht="22.35" customHeight="1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pans="1:12" ht="22.35" customHeight="1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pans="1:12" ht="22.35" customHeight="1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pans="1:12" ht="22.35" customHeight="1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pans="1:12" ht="22.35" customHeight="1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pans="1:12" ht="22.35" customHeight="1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pans="1:12" ht="22.35" customHeight="1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pans="1:12" ht="22.35" customHeight="1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pans="1:12" ht="22.35" customHeight="1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pans="1:12" ht="22.35" customHeight="1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pans="1:12" ht="22.35" customHeight="1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pans="1:12" ht="22.35" customHeight="1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pans="1:12" ht="22.35" customHeight="1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pans="1:12" ht="22.35" customHeight="1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pans="1:12" ht="22.35" customHeight="1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pans="1:12" ht="22.35" customHeight="1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pans="1:12" ht="22.35" customHeight="1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pans="1:12" ht="22.35" customHeight="1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pans="1:12" ht="22.35" customHeight="1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pans="1:12" ht="22.35" customHeight="1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pans="1:12" ht="22.35" customHeight="1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pans="1:12" ht="22.35" customHeight="1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pans="1:12" ht="22.35" customHeight="1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pans="1:12" ht="22.35" customHeight="1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pans="1:12" ht="22.35" customHeight="1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pans="1:12" ht="22.35" customHeight="1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pans="1:12" ht="22.35" customHeight="1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pans="1:12" ht="22.35" customHeight="1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pans="1:12" ht="22.35" customHeight="1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pans="1:12" ht="22.35" customHeight="1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pans="1:12" ht="22.35" customHeight="1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pans="1:12" ht="22.35" customHeight="1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pans="1:12" ht="22.35" customHeight="1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pans="1:12" ht="22.35" customHeight="1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pans="1:12" ht="22.35" customHeight="1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pans="1:12" ht="22.35" customHeight="1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pans="1:12" ht="22.35" customHeight="1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pans="1:12" ht="22.35" customHeight="1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pans="1:12" ht="22.35" customHeight="1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pans="1:12" ht="22.35" customHeight="1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pans="1:12" ht="22.35" customHeight="1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pans="1:12" ht="22.35" customHeight="1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pans="1:12" ht="22.35" customHeight="1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pans="1:12" ht="22.35" customHeight="1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pans="1:12" ht="22.35" customHeight="1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pans="1:12" ht="22.35" customHeight="1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pans="1:12" ht="22.35" customHeight="1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pans="1:12" ht="22.35" customHeight="1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pans="1:12" ht="22.35" customHeight="1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pans="1:12" ht="22.35" customHeight="1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pans="1:12" ht="22.35" customHeight="1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pans="1:12" ht="22.35" customHeight="1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pans="1:12" ht="22.35" customHeight="1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pans="1:12" ht="22.35" customHeight="1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pans="1:12" ht="22.35" customHeight="1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pans="1:12" ht="22.35" customHeight="1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pans="1:12" ht="22.35" customHeight="1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pans="1:12" ht="22.35" customHeight="1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pans="1:12" ht="22.35" customHeight="1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pans="1:12" ht="22.35" customHeight="1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pans="1:12" ht="22.35" customHeight="1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pans="1:12" ht="22.35" customHeight="1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pans="1:12" ht="22.35" customHeight="1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pans="1:12" ht="22.35" customHeight="1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pans="1:12" ht="22.35" customHeight="1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pans="1:12" ht="22.35" customHeight="1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pans="1:12" ht="22.35" customHeight="1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pans="1:12" ht="22.35" customHeight="1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pans="1:12" ht="22.35" customHeight="1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pans="1:12" ht="22.35" customHeight="1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pans="1:12" ht="22.35" customHeight="1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pans="1:12" ht="22.35" customHeight="1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pans="1:12" ht="22.35" customHeight="1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pans="1:12" ht="22.35" customHeight="1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pans="1:12" ht="22.35" customHeight="1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pans="1:12" ht="22.35" customHeight="1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pans="1:12" ht="22.35" customHeight="1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pans="1:12" ht="22.35" customHeight="1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pans="1:12" ht="22.35" customHeight="1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pans="1:12" ht="22.35" customHeight="1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pans="1:12" ht="22.35" customHeight="1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pans="1:12" ht="22.35" customHeight="1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pans="1:12" ht="22.35" customHeight="1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pans="1:12" ht="22.35" customHeight="1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pans="1:12" ht="22.35" customHeight="1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pans="1:12" ht="22.35" customHeight="1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pans="1:12" ht="22.35" customHeight="1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pans="1:12" ht="22.35" customHeight="1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pans="1:12" ht="22.35" customHeight="1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pans="1:12" ht="22.35" customHeight="1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pans="1:12" ht="22.35" customHeight="1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pans="1:12" ht="22.35" customHeight="1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pans="1:12" ht="22.35" customHeight="1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pans="1:12" ht="22.35" customHeight="1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pans="1:12" ht="22.35" customHeight="1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pans="1:12" ht="22.35" customHeight="1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pans="1:12" ht="22.35" customHeight="1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pans="1:12" ht="22.35" customHeight="1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pans="1:12" ht="22.35" customHeight="1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pans="1:12" ht="22.35" customHeight="1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pans="1:12" ht="22.35" customHeight="1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pans="1:12" ht="22.35" customHeight="1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pans="1:12" ht="22.35" customHeight="1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pans="1:12" ht="22.35" customHeight="1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pans="1:12" ht="22.35" customHeight="1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pans="1:12" ht="22.35" customHeight="1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pans="1:12" ht="22.35" customHeight="1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pans="1:12" ht="22.35" customHeight="1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pans="1:12" ht="22.35" customHeight="1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pans="1:12" ht="22.35" customHeight="1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pans="1:12" ht="22.35" customHeight="1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pans="1:12" ht="22.35" customHeight="1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pans="1:12" ht="22.35" customHeight="1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pans="1:12" ht="22.35" customHeight="1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pans="1:12" ht="22.35" customHeight="1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pans="1:12" ht="22.35" customHeight="1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pans="1:12" ht="22.35" customHeight="1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pans="1:12" ht="22.35" customHeight="1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pans="1:12" ht="22.35" customHeight="1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pans="1:12" ht="22.35" customHeight="1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pans="1:12" ht="22.35" customHeight="1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pans="1:12" ht="22.35" customHeight="1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pans="1:12" ht="22.35" customHeight="1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pans="1:12" ht="22.35" customHeight="1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pans="1:12" ht="22.35" customHeight="1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pans="1:12" ht="22.35" customHeight="1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pans="1:12" ht="22.35" customHeight="1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pans="1:12" ht="22.35" customHeight="1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pans="1:12" ht="22.35" customHeight="1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pans="1:12" ht="22.35" customHeight="1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pans="1:12" ht="22.35" customHeight="1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pans="1:12" ht="22.35" customHeight="1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pans="1:12" ht="22.35" customHeight="1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pans="1:12" ht="22.35" customHeight="1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pans="1:12" ht="22.35" customHeight="1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pans="1:12" ht="22.35" customHeight="1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pans="1:12" ht="22.35" customHeight="1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pans="1:12" ht="22.35" customHeight="1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pans="1:12" ht="22.35" customHeight="1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pans="1:12" ht="22.35" customHeight="1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pans="1:12" ht="22.35" customHeight="1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pans="1:12" ht="22.35" customHeight="1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pans="1:12" ht="22.35" customHeight="1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pans="1:12" ht="22.35" customHeight="1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pans="1:12" ht="22.35" customHeight="1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pans="1:12" ht="22.35" customHeight="1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pans="1:12" ht="22.35" customHeight="1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pans="1:12" ht="22.35" customHeight="1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pans="1:12" ht="22.35" customHeight="1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pans="1:12" ht="22.35" customHeight="1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pans="1:12" ht="22.35" customHeight="1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pans="1:12" ht="22.35" customHeight="1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pans="1:12" ht="22.35" customHeight="1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pans="1:12" ht="22.35" customHeight="1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pans="1:12" ht="22.35" customHeight="1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pans="1:12" ht="22.35" customHeight="1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pans="1:12" ht="22.35" customHeight="1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pans="1:12" ht="22.35" customHeight="1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pans="1:12" ht="22.35" customHeight="1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pans="1:12" ht="22.35" customHeight="1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pans="1:12" ht="22.35" customHeight="1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pans="1:12" ht="22.35" customHeight="1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pans="1:12" ht="22.35" customHeight="1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pans="1:12" ht="22.35" customHeight="1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pans="1:12" ht="22.35" customHeight="1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pans="1:12" ht="22.35" customHeight="1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pans="1:12" ht="22.35" customHeight="1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pans="1:12" ht="22.35" customHeight="1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pans="1:12" ht="22.35" customHeight="1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pans="1:12" ht="22.35" customHeight="1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pans="1:12" ht="22.35" customHeight="1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pans="1:12" ht="22.35" customHeight="1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pans="1:12" ht="22.35" customHeight="1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pans="1:12" ht="22.35" customHeight="1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pans="1:12" ht="22.35" customHeight="1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pans="1:12" ht="22.35" customHeight="1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pans="1:12" ht="22.35" customHeight="1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pans="1:12" ht="22.35" customHeight="1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pans="1:12" ht="22.35" customHeight="1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pans="1:12" ht="22.35" customHeight="1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pans="1:12" ht="22.35" customHeight="1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pans="1:12" ht="22.35" customHeight="1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pans="1:12" ht="22.35" customHeight="1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pans="1:12" ht="22.35" customHeight="1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pans="1:12" ht="22.35" customHeight="1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pans="1:12" ht="22.35" customHeight="1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pans="1:12" ht="22.35" customHeight="1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pans="1:12" ht="22.35" customHeight="1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pans="1:12" ht="22.35" customHeight="1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pans="1:12" ht="22.35" customHeight="1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pans="1:12" ht="22.35" customHeight="1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pans="1:12" ht="22.35" customHeight="1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pans="1:12" ht="22.35" customHeight="1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pans="1:12" ht="22.35" customHeight="1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pans="1:12" ht="22.35" customHeight="1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pans="1:12" ht="22.35" customHeight="1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pans="1:12" ht="22.35" customHeight="1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pans="1:12" ht="22.35" customHeight="1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pans="1:12" ht="22.35" customHeight="1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pans="1:12" ht="22.35" customHeight="1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pans="1:12" ht="22.35" customHeight="1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pans="1:12" ht="22.35" customHeight="1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pans="1:12" ht="22.35" customHeight="1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pans="1:12" ht="22.35" customHeight="1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pans="1:12" ht="22.35" customHeight="1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pans="1:12" ht="22.35" customHeight="1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pans="1:12" ht="22.35" customHeight="1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pans="1:12" ht="22.35" customHeight="1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pans="1:12" ht="22.35" customHeight="1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pans="1:12" ht="22.35" customHeight="1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pans="1:12" ht="22.35" customHeight="1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pans="1:12" ht="22.35" customHeight="1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pans="1:12" ht="22.35" customHeight="1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pans="1:12" ht="22.35" customHeight="1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pans="1:12" ht="22.35" customHeight="1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pans="1:12" ht="22.35" customHeight="1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pans="1:12" ht="22.35" customHeight="1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pans="1:12" ht="22.35" customHeight="1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pans="1:12" ht="22.35" customHeight="1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pans="1:12" ht="22.35" customHeight="1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pans="1:12" ht="22.35" customHeight="1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pans="1:12" ht="22.35" customHeight="1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pans="1:12" ht="22.35" customHeight="1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pans="1:12" ht="22.35" customHeight="1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pans="1:12" ht="22.35" customHeight="1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pans="1:12" ht="22.35" customHeight="1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pans="1:12" ht="22.35" customHeight="1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pans="1:12" ht="22.35" customHeight="1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pans="1:12" ht="22.35" customHeight="1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pans="1:12" ht="22.35" customHeight="1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pans="1:12" ht="22.35" customHeight="1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pans="1:12" ht="22.35" customHeight="1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pans="1:12" ht="22.35" customHeight="1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pans="1:12" ht="22.35" customHeight="1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pans="1:12" ht="22.35" customHeight="1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pans="1:12" ht="22.35" customHeight="1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pans="1:12" ht="22.35" customHeight="1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pans="1:12" ht="22.35" customHeight="1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pans="1:12" ht="22.35" customHeight="1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pans="1:12" ht="22.35" customHeight="1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pans="1:12" ht="22.35" customHeight="1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pans="1:12" ht="22.35" customHeight="1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pans="1:12" ht="22.35" customHeight="1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pans="1:12" ht="22.35" customHeight="1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pans="1:12" ht="22.35" customHeight="1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pans="1:12" ht="22.35" customHeight="1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pans="1:12" ht="22.35" customHeight="1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pans="1:12" ht="22.35" customHeight="1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pans="1:12" ht="22.35" customHeight="1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pans="1:12" ht="22.35" customHeight="1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pans="1:12" ht="22.35" customHeight="1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pans="1:12" ht="22.35" customHeight="1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pans="1:12" ht="22.35" customHeight="1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pans="1:12" ht="22.35" customHeight="1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pans="1:12" ht="22.35" customHeight="1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pans="1:12" ht="22.35" customHeight="1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pans="1:12" ht="22.35" customHeight="1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pans="1:12" ht="22.35" customHeight="1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pans="1:12" ht="22.35" customHeight="1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pans="1:12" ht="22.35" customHeight="1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pans="1:12" ht="22.35" customHeight="1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pans="1:12" ht="22.35" customHeight="1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pans="1:12" ht="22.35" customHeight="1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pans="1:12" ht="22.35" customHeight="1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pans="1:12" ht="22.35" customHeight="1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pans="1:12" ht="22.35" customHeight="1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pans="1:12" ht="22.35" customHeight="1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pans="1:12" ht="22.35" customHeight="1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pans="1:12" ht="22.35" customHeight="1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pans="1:12" ht="22.35" customHeight="1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pans="1:12" ht="22.35" customHeight="1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pans="1:12" ht="22.35" customHeight="1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pans="1:12" ht="22.35" customHeight="1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pans="1:12" ht="22.35" customHeight="1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pans="1:12" ht="22.35" customHeight="1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pans="1:12" ht="22.35" customHeight="1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pans="1:12" ht="22.35" customHeight="1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pans="1:12" ht="22.35" customHeight="1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pans="1:12" ht="22.35" customHeight="1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pans="1:12" ht="22.35" customHeight="1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pans="1:12" ht="22.35" customHeight="1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pans="1:12" ht="22.35" customHeight="1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pans="1:12" ht="22.35" customHeight="1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pans="1:12" ht="22.35" customHeight="1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pans="1:12" ht="22.35" customHeight="1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pans="1:12" ht="22.35" customHeight="1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pans="1:12" ht="22.35" customHeight="1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pans="1:12" ht="22.35" customHeight="1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pans="1:12" ht="22.35" customHeight="1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pans="1:12" ht="22.35" customHeight="1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pans="1:12" ht="22.35" customHeight="1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pans="1:12" ht="22.35" customHeight="1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pans="1:12" ht="22.35" customHeight="1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pans="1:12" ht="22.35" customHeight="1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pans="1:12" ht="22.35" customHeight="1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pans="1:12" ht="22.35" customHeight="1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pans="1:12" ht="22.35" customHeight="1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pans="1:12" ht="22.35" customHeight="1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pans="1:12" ht="22.35" customHeight="1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pans="1:12" ht="22.35" customHeight="1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pans="1:12" ht="22.35" customHeight="1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pans="1:12" ht="22.35" customHeight="1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pans="1:12" ht="22.35" customHeight="1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pans="1:12" ht="22.35" customHeight="1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pans="1:12" ht="22.35" customHeight="1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pans="1:12" ht="22.35" customHeight="1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pans="1:12" ht="22.35" customHeight="1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pans="1:12" ht="22.35" customHeight="1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pans="1:12" ht="22.35" customHeight="1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pans="1:12" ht="22.35" customHeight="1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pans="1:12" ht="22.35" customHeight="1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pans="1:12" ht="22.35" customHeight="1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pans="1:12" ht="22.35" customHeight="1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pans="1:12" ht="22.35" customHeight="1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pans="1:12" ht="22.35" customHeight="1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pans="1:12" ht="22.35" customHeight="1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pans="1:12" ht="22.35" customHeight="1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pans="1:12" ht="22.35" customHeight="1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pans="1:12" ht="22.35" customHeight="1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pans="1:12" ht="22.35" customHeight="1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pans="1:12" ht="22.35" customHeight="1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pans="1:12" ht="22.35" customHeight="1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pans="1:12" ht="22.35" customHeight="1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pans="1:12" ht="22.35" customHeight="1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pans="1:12" ht="22.35" customHeight="1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pans="1:12" ht="22.35" customHeight="1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pans="1:12" ht="22.35" customHeight="1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pans="1:12" ht="22.35" customHeight="1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pans="1:12" ht="22.35" customHeight="1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pans="1:12" ht="22.35" customHeight="1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pans="1:12" ht="22.35" customHeight="1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pans="1:12" ht="22.35" customHeight="1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pans="1:12" ht="22.35" customHeight="1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pans="1:12" ht="22.35" customHeight="1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pans="1:12" ht="22.35" customHeight="1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pans="1:12" ht="22.35" customHeight="1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pans="1:12" ht="22.35" customHeight="1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pans="1:12" ht="22.35" customHeight="1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pans="1:12" ht="22.35" customHeight="1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pans="1:12" ht="22.35" customHeight="1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pans="1:12" ht="22.35" customHeight="1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pans="1:12" ht="22.35" customHeight="1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pans="1:12" ht="22.35" customHeight="1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pans="1:12" ht="22.35" customHeight="1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pans="1:12" ht="22.35" customHeight="1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pans="1:12" ht="22.35" customHeight="1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pans="1:12" ht="22.35" customHeight="1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pans="1:12" ht="22.35" customHeight="1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pans="1:12" ht="22.35" customHeight="1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pans="1:12" ht="22.35" customHeight="1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pans="1:12" ht="22.35" customHeight="1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pans="1:12" ht="22.35" customHeight="1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pans="1:12" ht="22.35" customHeight="1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pans="1:12" ht="22.35" customHeight="1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pans="1:12" ht="22.35" customHeight="1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pans="1:12" ht="22.35" customHeight="1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pans="1:12" ht="22.35" customHeight="1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pans="1:12" ht="22.35" customHeight="1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pans="1:12" ht="22.35" customHeight="1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pans="1:12" ht="22.35" customHeight="1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pans="1:12" ht="22.35" customHeight="1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pans="1:12" ht="22.35" customHeight="1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pans="1:12" ht="22.35" customHeight="1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pans="1:12" ht="22.35" customHeight="1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pans="1:12" ht="22.35" customHeight="1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pans="1:12" ht="22.35" customHeight="1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pans="1:12" ht="22.35" customHeight="1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pans="1:12" ht="22.35" customHeight="1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pans="1:12" ht="22.35" customHeight="1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pans="1:12" ht="22.35" customHeight="1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pans="1:12" ht="22.35" customHeight="1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pans="1:12" ht="22.35" customHeight="1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pans="1:12" ht="22.35" customHeight="1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pans="1:12" ht="22.35" customHeight="1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pans="1:12" ht="22.35" customHeight="1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pans="1:12" ht="22.35" customHeight="1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pans="1:12" ht="22.35" customHeight="1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pans="1:12" ht="22.35" customHeight="1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pans="1:12" ht="22.35" customHeight="1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pans="1:12" ht="22.35" customHeight="1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pans="1:12" ht="22.35" customHeight="1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pans="1:12" ht="22.35" customHeight="1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pans="1:12" ht="22.35" customHeight="1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pans="1:12" ht="22.35" customHeight="1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pans="1:12" ht="22.35" customHeight="1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pans="1:12" ht="22.35" customHeight="1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pans="1:12" ht="22.35" customHeight="1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pans="1:12" ht="22.35" customHeight="1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pans="1:12" ht="22.35" customHeight="1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pans="1:12" ht="22.35" customHeight="1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pans="1:12" ht="22.35" customHeight="1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pans="1:12" ht="22.35" customHeight="1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pans="1:12" ht="22.35" customHeight="1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pans="1:12" ht="22.35" customHeight="1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pans="1:12" ht="22.35" customHeight="1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pans="1:12" ht="22.35" customHeight="1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pans="1:12" ht="22.35" customHeight="1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pans="1:12" ht="22.35" customHeight="1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pans="1:12" ht="22.35" customHeight="1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pans="1:12" ht="22.35" customHeight="1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pans="1:12" ht="22.35" customHeight="1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pans="1:12" ht="22.35" customHeight="1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pans="1:12" ht="22.35" customHeight="1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pans="1:12" ht="22.35" customHeight="1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pans="1:12" ht="22.35" customHeight="1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pans="1:12" ht="22.35" customHeight="1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pans="1:12" ht="22.35" customHeight="1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pans="1:12" ht="22.35" customHeight="1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pans="1:12" ht="22.35" customHeight="1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pans="1:12" ht="22.35" customHeight="1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pans="1:12" ht="22.35" customHeight="1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pans="1:12" ht="22.35" customHeight="1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pans="1:12" ht="22.35" customHeight="1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pans="1:12" ht="22.35" customHeight="1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pans="1:12" ht="22.35" customHeight="1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pans="1:12" ht="22.35" customHeight="1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pans="1:12" ht="22.35" customHeight="1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pans="1:12" ht="22.35" customHeight="1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pans="1:12" ht="22.35" customHeight="1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pans="1:12" ht="22.35" customHeight="1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pans="1:12" ht="22.35" customHeight="1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pans="1:12" ht="22.35" customHeight="1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pans="1:12" ht="22.35" customHeight="1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pans="1:12" ht="22.35" customHeight="1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pans="1:12" ht="22.35" customHeight="1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pans="1:12" ht="22.35" customHeight="1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pans="1:12" ht="22.35" customHeight="1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pans="1:12" ht="22.35" customHeight="1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pans="1:12" ht="22.35" customHeight="1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pans="1:12" ht="22.35" customHeight="1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pans="1:12" ht="22.35" customHeight="1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pans="1:12" ht="22.35" customHeight="1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pans="1:12" ht="22.35" customHeight="1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pans="1:12" ht="22.35" customHeight="1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pans="1:12" ht="22.35" customHeight="1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pans="1:12" ht="22.35" customHeight="1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pans="1:12" ht="22.35" customHeight="1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pans="1:12" ht="22.35" customHeight="1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pans="1:12" ht="22.35" customHeight="1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pans="1:12" ht="22.35" customHeight="1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pans="1:12" ht="22.35" customHeight="1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pans="1:12" ht="22.35" customHeight="1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pans="1:12" ht="22.35" customHeight="1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pans="1:12" ht="22.35" customHeight="1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pans="1:12" ht="22.35" customHeight="1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pans="1:12" ht="22.35" customHeight="1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pans="1:12" ht="22.35" customHeight="1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pans="1:12" ht="22.35" customHeight="1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pans="1:12" ht="22.35" customHeight="1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pans="1:12" ht="22.35" customHeight="1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pans="1:12" ht="22.35" customHeight="1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pans="1:12" ht="22.35" customHeight="1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pans="1:12" ht="22.35" customHeight="1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pans="1:12" ht="22.35" customHeight="1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pans="1:12" ht="22.35" customHeight="1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pans="1:12" ht="22.35" customHeight="1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pans="1:12" ht="22.35" customHeight="1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pans="1:12" ht="22.35" customHeight="1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pans="1:12" ht="22.35" customHeight="1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pans="1:12" ht="22.35" customHeight="1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pans="1:12" ht="22.35" customHeight="1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pans="1:12" ht="22.35" customHeight="1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pans="1:12" ht="22.35" customHeight="1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pans="1:12" ht="22.35" customHeight="1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pans="1:12" ht="22.35" customHeight="1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pans="1:12" ht="22.35" customHeight="1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pans="1:12" ht="22.35" customHeight="1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pans="1:12" ht="22.35" customHeight="1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pans="1:12" ht="22.35" customHeight="1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pans="1:12" ht="22.35" customHeight="1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pans="1:12" ht="22.35" customHeight="1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pans="1:12" ht="22.35" customHeight="1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pans="1:12" ht="22.35" customHeight="1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pans="1:12" ht="22.35" customHeight="1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pans="1:12" ht="22.35" customHeight="1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pans="1:12" ht="22.35" customHeight="1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pans="1:12" ht="22.35" customHeight="1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pans="1:12" ht="22.35" customHeight="1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pans="1:12" ht="22.35" customHeight="1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pans="1:12" ht="22.35" customHeight="1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pans="1:12" ht="22.35" customHeight="1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pans="1:12" ht="22.35" customHeight="1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pans="1:12" ht="22.35" customHeight="1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pans="1:12" ht="22.35" customHeight="1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pans="1:12" ht="22.35" customHeight="1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pans="1:12" ht="22.35" customHeight="1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pans="1:12" ht="22.35" customHeight="1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pans="1:12" ht="22.35" customHeight="1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pans="1:12" ht="22.35" customHeight="1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pans="1:12" ht="22.35" customHeight="1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pans="1:12" ht="22.35" customHeight="1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pans="1:12" ht="22.35" customHeight="1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pans="1:12" ht="22.35" customHeight="1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pans="1:12" ht="22.35" customHeight="1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pans="1:12" ht="22.35" customHeight="1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pans="1:12" ht="22.35" customHeight="1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pans="1:12" ht="22.35" customHeight="1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pans="1:12" ht="22.35" customHeight="1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pans="1:12" ht="22.35" customHeight="1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pans="1:12" ht="22.35" customHeight="1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pans="1:12" ht="22.35" customHeight="1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pans="1:12" ht="22.35" customHeight="1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pans="1:12" ht="22.35" customHeight="1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pans="1:12" ht="22.35" customHeight="1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pans="1:12" ht="22.35" customHeight="1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pans="1:12" ht="22.35" customHeight="1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pans="1:12" ht="22.35" customHeight="1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pans="1:12" ht="22.35" customHeight="1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pans="1:12" ht="22.35" customHeight="1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pans="1:12" ht="22.35" customHeight="1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pans="1:12" ht="22.35" customHeight="1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pans="1:12" ht="22.35" customHeight="1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pans="1:12" ht="22.35" customHeight="1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pans="1:12" ht="22.35" customHeight="1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pans="1:12" ht="22.35" customHeight="1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pans="1:12" ht="22.35" customHeight="1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pans="1:12" ht="22.35" customHeight="1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pans="1:12" ht="22.35" customHeight="1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pans="1:12" ht="22.35" customHeight="1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pans="1:12" ht="22.35" customHeight="1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pans="1:12" ht="22.35" customHeight="1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pans="1:12" ht="22.35" customHeight="1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pans="1:12" ht="22.35" customHeight="1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pans="1:12" ht="22.35" customHeight="1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pans="1:12" ht="22.35" customHeight="1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pans="1:12" ht="22.35" customHeight="1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pans="1:12" ht="22.35" customHeight="1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pans="1:12" ht="22.35" customHeight="1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pans="1:12" ht="22.35" customHeight="1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pans="1:12" ht="22.35" customHeight="1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pans="1:12" ht="22.35" customHeight="1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pans="1:12" ht="22.35" customHeight="1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pans="1:12" ht="22.35" customHeight="1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pans="1:12" ht="22.35" customHeight="1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pans="1:12" ht="22.35" customHeight="1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pans="1:12" ht="22.35" customHeight="1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pans="1:12" ht="22.35" customHeight="1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pans="1:12" ht="22.35" customHeight="1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pans="1:12" ht="22.35" customHeight="1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pans="1:12" ht="22.35" customHeight="1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pans="1:12" ht="22.35" customHeight="1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pans="1:12" ht="22.35" customHeight="1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pans="1:12" ht="22.35" customHeight="1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pans="1:12" ht="22.35" customHeight="1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pans="1:12" ht="22.35" customHeight="1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pans="1:12" ht="22.35" customHeight="1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pans="1:12" ht="22.35" customHeight="1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pans="1:12" ht="22.35" customHeight="1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pans="1:12" ht="22.35" customHeight="1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pans="1:12" ht="22.35" customHeight="1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pans="1:12" ht="22.35" customHeight="1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pans="1:12" ht="22.35" customHeight="1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pans="1:12" ht="22.35" customHeight="1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pans="1:12" ht="22.35" customHeight="1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pans="1:12" ht="22.35" customHeight="1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pans="1:12" ht="22.35" customHeight="1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pans="1:12" ht="22.35" customHeight="1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pans="1:12" ht="22.35" customHeight="1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pans="1:12" ht="22.35" customHeight="1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pans="1:12" ht="22.35" customHeight="1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pans="1:12" ht="22.35" customHeight="1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pans="1:12" ht="22.35" customHeight="1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pans="1:12" ht="22.35" customHeight="1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pans="1:12" ht="22.35" customHeight="1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pans="1:12" ht="22.35" customHeight="1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pans="1:12" ht="22.35" customHeight="1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pans="1:12" ht="22.35" customHeight="1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pans="1:12" ht="22.35" customHeight="1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pans="1:12" ht="22.35" customHeight="1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pans="1:12" ht="22.35" customHeight="1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pans="1:12" ht="22.35" customHeight="1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pans="1:12" ht="22.35" customHeight="1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pans="1:12" ht="22.35" customHeight="1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pans="1:12" ht="22.35" customHeight="1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pans="1:12" ht="22.35" customHeight="1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pans="1:12" ht="22.35" customHeight="1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pans="1:12" ht="22.35" customHeight="1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pans="1:12" ht="22.35" customHeight="1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pans="1:12" ht="22.35" customHeight="1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pans="1:12" ht="22.35" customHeight="1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pans="1:12" ht="22.35" customHeight="1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pans="1:12" ht="22.35" customHeight="1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pans="1:12" ht="22.35" customHeight="1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pans="1:12" ht="22.35" customHeight="1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pans="1:12" ht="22.35" customHeight="1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pans="1:12" ht="22.35" customHeight="1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pans="1:12" ht="22.35" customHeight="1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pans="1:12" ht="22.35" customHeight="1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pans="1:12" ht="22.35" customHeight="1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pans="1:12" ht="22.35" customHeight="1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pans="1:12" ht="22.35" customHeight="1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pans="1:12" ht="22.35" customHeight="1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pans="1:12" ht="22.35" customHeight="1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pans="1:12" ht="22.35" customHeight="1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pans="1:12" ht="22.35" customHeight="1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pans="1:12" ht="22.35" customHeight="1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pans="1:12" ht="22.35" customHeight="1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pans="1:12" ht="22.35" customHeight="1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pans="1:12" ht="22.35" customHeight="1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pans="1:12" ht="22.35" customHeight="1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pans="1:12" ht="22.35" customHeight="1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pans="1:12" ht="22.35" customHeight="1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pans="1:12" ht="22.35" customHeight="1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pans="1:12" ht="22.35" customHeight="1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pans="1:12" ht="22.35" customHeight="1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pans="1:12" ht="22.35" customHeight="1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pans="1:12" ht="22.35" customHeight="1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pans="1:12" ht="22.35" customHeight="1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pans="1:12" ht="22.35" customHeight="1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pans="1:12" ht="22.35" customHeight="1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pans="1:12" ht="22.35" customHeight="1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pans="1:12" ht="22.35" customHeight="1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pans="1:12" ht="22.35" customHeight="1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pans="1:12" ht="22.35" customHeight="1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pans="1:12" ht="22.35" customHeight="1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pans="1:12" ht="22.35" customHeight="1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pans="1:12" ht="22.35" customHeight="1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pans="1:12" ht="22.35" customHeight="1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pans="1:12" ht="22.35" customHeight="1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pans="1:12" ht="22.35" customHeight="1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pans="1:12" ht="22.35" customHeight="1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pans="1:12" ht="22.35" customHeight="1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pans="1:12" ht="22.35" customHeight="1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pans="1:12" ht="22.35" customHeight="1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pans="1:12" ht="22.35" customHeight="1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pans="1:12" ht="22.35" customHeight="1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pans="1:12" ht="22.35" customHeight="1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pans="1:12" ht="22.35" customHeight="1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pans="1:12" ht="22.35" customHeight="1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pans="1:12" ht="22.35" customHeight="1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pans="1:12" ht="22.35" customHeight="1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pans="1:12" ht="22.35" customHeight="1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pans="1:12" ht="22.35" customHeight="1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pans="1:12" ht="22.35" customHeight="1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pans="1:12" ht="22.35" customHeight="1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pans="1:12" ht="22.35" customHeight="1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pans="1:12" ht="22.35" customHeight="1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pans="1:12" ht="22.35" customHeight="1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pans="1:12" ht="22.35" customHeight="1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pans="1:12" ht="22.35" customHeight="1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pans="1:12" ht="22.35" customHeight="1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pans="1:12" ht="22.35" customHeight="1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pans="1:12" ht="22.35" customHeight="1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pans="1:12" ht="22.35" customHeight="1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pans="1:12" ht="22.35" customHeight="1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pans="1:12" ht="22.35" customHeight="1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pans="1:12" ht="22.35" customHeight="1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pans="1:12" ht="22.35" customHeight="1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pans="1:12" ht="22.35" customHeight="1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pans="1:12" ht="22.35" customHeight="1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pans="1:12" ht="22.35" customHeight="1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pans="1:12" ht="22.35" customHeight="1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pans="1:12" ht="22.35" customHeight="1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pans="1:12" ht="22.35" customHeight="1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pans="1:12" ht="22.35" customHeight="1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pans="1:12" ht="22.35" customHeight="1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pans="1:12" ht="22.35" customHeight="1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pans="1:12" ht="22.35" customHeight="1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pans="1:12" ht="22.35" customHeight="1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pans="1:12" ht="22.35" customHeight="1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pans="1:12" ht="22.35" customHeight="1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pans="1:12" ht="22.35" customHeight="1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pans="1:12" ht="22.35" customHeight="1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pans="1:12" ht="22.35" customHeight="1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pans="1:12" ht="22.35" customHeight="1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pans="1:12" ht="22.35" customHeight="1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pans="1:12" ht="22.35" customHeight="1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pans="1:12" ht="22.35" customHeight="1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pans="1:12" ht="22.35" customHeight="1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pans="1:12" ht="22.35" customHeight="1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pans="1:12" ht="22.35" customHeight="1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pans="1:12" ht="22.35" customHeight="1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pans="1:12" ht="22.35" customHeight="1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pans="1:12" ht="22.35" customHeight="1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pans="1:12" ht="22.35" customHeight="1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pans="1:12" ht="22.35" customHeight="1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pans="1:12" ht="22.35" customHeight="1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pans="1:12" ht="22.35" customHeight="1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pans="1:12" ht="22.35" customHeight="1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pans="1:12" ht="22.35" customHeight="1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pans="1:12" ht="22.35" customHeight="1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pans="1:12" ht="22.35" customHeight="1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pans="1:12" ht="22.35" customHeight="1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pans="1:12" ht="22.35" customHeight="1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pans="1:12" ht="22.35" customHeight="1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pans="1:12" ht="22.35" customHeight="1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pans="1:12" ht="22.35" customHeight="1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pans="1:12" ht="22.35" customHeight="1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pans="1:12" ht="22.35" customHeight="1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pans="1:12" ht="22.35" customHeight="1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pans="1:12" ht="22.35" customHeight="1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pans="1:12" ht="22.35" customHeight="1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pans="1:12" ht="22.35" customHeight="1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pans="1:12" ht="22.35" customHeight="1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pans="1:12" ht="22.35" customHeight="1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pans="1:12" ht="22.35" customHeight="1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pans="1:12" ht="22.35" customHeight="1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pans="1:12" ht="22.35" customHeight="1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pans="1:12" ht="22.35" customHeight="1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pans="1:12" ht="22.35" customHeight="1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pans="1:12" ht="22.35" customHeight="1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pans="1:12" ht="22.35" customHeight="1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pans="1:12" ht="22.35" customHeight="1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pans="1:12" ht="22.35" customHeight="1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pans="1:12" ht="22.35" customHeight="1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pans="1:12" ht="22.35" customHeight="1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pans="1:12" ht="22.35" customHeight="1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pans="1:12" ht="22.35" customHeight="1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pans="1:12" ht="22.35" customHeight="1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pans="1:12" ht="22.35" customHeight="1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pans="1:12" ht="22.35" customHeight="1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pans="1:12" ht="22.35" customHeight="1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pans="1:12" ht="22.35" customHeight="1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pans="1:12" ht="22.35" customHeight="1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pans="1:12" ht="22.35" customHeight="1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pans="1:12" ht="22.35" customHeight="1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pans="1:12" ht="22.35" customHeight="1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pans="1:12" ht="22.35" customHeight="1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pans="1:12" ht="22.35" customHeight="1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pans="1:12" ht="22.35" customHeight="1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pans="1:12" ht="22.35" customHeight="1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pans="1:12" ht="22.35" customHeight="1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pans="1:12" ht="22.35" customHeight="1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pans="1:12" ht="22.35" customHeight="1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pans="1:12" ht="22.35" customHeight="1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pans="1:12" ht="22.35" customHeight="1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pans="1:12" ht="22.35" customHeight="1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pans="1:12" ht="22.35" customHeight="1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pans="1:12" ht="22.35" customHeight="1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pans="1:12" ht="22.35" customHeight="1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pans="1:12" ht="22.35" customHeight="1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pans="1:12" ht="22.35" customHeight="1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pans="1:12" ht="22.35" customHeight="1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pans="1:12" ht="22.35" customHeight="1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pans="1:12" ht="22.35" customHeight="1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pans="1:12" ht="22.35" customHeight="1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pans="1:12" ht="22.35" customHeight="1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pans="1:12" ht="22.35" customHeight="1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pans="1:12" ht="22.35" customHeight="1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pans="1:12" ht="22.35" customHeight="1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pans="1:12" ht="22.35" customHeight="1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pans="1:12" ht="22.35" customHeight="1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pans="1:12" ht="22.35" customHeight="1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pans="1:12" ht="22.35" customHeight="1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pans="1:12" ht="22.35" customHeight="1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pans="1:12" ht="22.35" customHeight="1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pans="1:12" ht="22.35" customHeight="1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pans="1:12" ht="22.35" customHeight="1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pans="1:12" ht="22.35" customHeight="1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pans="1:12" ht="22.35" customHeight="1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pans="1:12" ht="22.35" customHeight="1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pans="1:12" ht="22.35" customHeight="1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pans="1:12" ht="22.35" customHeight="1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pans="1:12" ht="22.35" customHeight="1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pans="1:12" ht="22.35" customHeight="1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pans="1:12" ht="22.35" customHeight="1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pans="1:12" ht="22.35" customHeight="1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pans="1:12" ht="22.35" customHeight="1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pans="1:12" ht="22.35" customHeight="1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pans="1:12" ht="22.35" customHeight="1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pans="1:12" ht="22.35" customHeight="1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pans="1:12" ht="22.35" customHeight="1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pans="1:12" ht="22.35" customHeight="1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pans="1:12" ht="22.35" customHeight="1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pans="1:12" ht="22.35" customHeight="1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pans="1:12" ht="22.35" customHeight="1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pans="1:12" ht="22.35" customHeight="1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pans="1:12" ht="22.35" customHeight="1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pans="1:12" ht="22.35" customHeight="1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pans="1:12" ht="22.35" customHeight="1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pans="1:12" ht="22.35" customHeight="1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pans="1:12" ht="22.35" customHeight="1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pans="1:12" ht="22.35" customHeight="1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pans="1:12" ht="22.35" customHeight="1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pans="1:12" ht="22.35" customHeight="1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pans="1:12" ht="22.35" customHeight="1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pans="1:12" ht="22.35" customHeight="1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pans="1:12" ht="22.35" customHeight="1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pans="1:12" ht="22.35" customHeight="1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pans="1:12" ht="22.35" customHeight="1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pans="1:12" ht="22.35" customHeight="1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pans="1:12" ht="22.35" customHeight="1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pans="1:12" ht="22.35" customHeight="1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pans="1:12" ht="22.35" customHeight="1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pans="1:12" ht="22.35" customHeight="1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pans="1:12" ht="22.35" customHeight="1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pans="1:12" ht="22.35" customHeight="1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pans="1:12" ht="22.35" customHeight="1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pans="1:12" ht="22.35" customHeight="1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pans="1:12" ht="22.35" customHeight="1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pans="1:12" ht="22.35" customHeight="1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pans="1:12" ht="22.35" customHeight="1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pans="1:12" ht="22.35" customHeight="1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pans="1:12" ht="22.35" customHeight="1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pans="1:12" ht="22.35" customHeight="1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pans="1:12" ht="22.35" customHeight="1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pans="1:12" ht="22.35" customHeight="1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pans="1:12" ht="22.35" customHeight="1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pans="1:12" ht="22.35" customHeight="1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pans="1:12" ht="22.35" customHeight="1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pans="1:12" ht="22.35" customHeight="1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pans="1:12" ht="22.35" customHeight="1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pans="1:12" ht="22.35" customHeight="1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pans="1:12" ht="22.35" customHeight="1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pans="1:12" ht="22.35" customHeight="1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pans="1:12" ht="22.35" customHeight="1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pans="1:12" ht="22.35" customHeight="1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pans="1:12" ht="22.35" customHeight="1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pans="1:12" ht="22.35" customHeight="1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pans="1:12" ht="22.35" customHeight="1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pans="1:12" ht="22.35" customHeight="1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pans="1:12" ht="22.35" customHeight="1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pans="1:12" ht="22.35" customHeight="1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pans="1:12" ht="22.35" customHeight="1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pans="1:12" ht="22.35" customHeight="1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pans="1:12" ht="22.35" customHeight="1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pans="1:12" ht="22.35" customHeight="1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pans="1:12" ht="22.35" customHeight="1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pans="1:12" ht="22.35" customHeight="1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pans="1:12" ht="22.35" customHeight="1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pans="1:12" ht="22.35" customHeight="1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pans="1:12" ht="22.35" customHeight="1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pans="1:12" ht="22.35" customHeight="1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pans="1:12" ht="22.35" customHeight="1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pans="1:12" ht="22.35" customHeight="1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pans="1:12" ht="22.35" customHeight="1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pans="1:12" ht="22.35" customHeight="1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pans="1:12" ht="22.35" customHeight="1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pans="1:12" ht="22.35" customHeight="1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pans="1:12" ht="22.35" customHeight="1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pans="1:12" ht="22.35" customHeight="1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pans="1:12" ht="22.35" customHeight="1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pans="1:12" ht="22.35" customHeight="1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pans="1:12" ht="22.35" customHeight="1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pans="1:12" ht="22.35" customHeight="1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pans="1:12" ht="22.35" customHeight="1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pans="1:12" ht="22.35" customHeight="1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pans="1:12" ht="22.35" customHeight="1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pans="1:12" ht="22.35" customHeight="1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pans="1:12" ht="22.35" customHeight="1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pans="1:12" ht="22.35" customHeight="1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pans="1:12" ht="22.35" customHeight="1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pans="1:12" ht="22.35" customHeight="1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pans="1:12" ht="22.35" customHeight="1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pans="1:12" ht="22.35" customHeight="1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pans="1:12" ht="22.35" customHeight="1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pans="1:12" ht="22.35" customHeight="1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pans="1:12" ht="22.35" customHeight="1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pans="1:12" ht="22.35" customHeight="1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pans="1:12" ht="22.35" customHeight="1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pans="1:12" ht="22.35" customHeight="1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pans="1:12" ht="22.35" customHeight="1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pans="1:12" ht="22.35" customHeight="1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pans="1:12" ht="22.35" customHeight="1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pans="1:12" ht="22.35" customHeight="1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pans="1:12" ht="22.35" customHeight="1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pans="1:12" ht="22.35" customHeight="1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pans="1:12" ht="22.35" customHeight="1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pans="1:12" ht="22.35" customHeight="1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pans="1:12" ht="22.35" customHeight="1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pans="1:12" ht="22.35" customHeight="1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pans="1:12" ht="22.35" customHeight="1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pans="1:12" ht="22.35" customHeight="1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pans="1:12" ht="22.35" customHeight="1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pans="1:12" ht="22.35" customHeight="1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pans="1:12" ht="22.35" customHeight="1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pans="1:12" ht="22.35" customHeight="1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pans="1:12" ht="22.35" customHeight="1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pans="1:12" ht="22.35" customHeight="1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pans="1:12" ht="22.35" customHeight="1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pans="1:12" ht="22.35" customHeight="1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pans="1:12" ht="22.35" customHeight="1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pans="1:12" ht="22.35" customHeight="1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pans="1:12" ht="22.35" customHeight="1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pans="1:12" ht="22.35" customHeight="1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pans="1:12" ht="22.35" customHeight="1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pans="1:12" ht="22.35" customHeight="1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pans="1:12" ht="22.35" customHeight="1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pans="1:12" ht="22.35" customHeight="1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pans="1:12" ht="22.35" customHeight="1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pans="1:12" ht="22.35" customHeight="1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pans="1:12" ht="22.35" customHeight="1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pans="1:12" ht="22.35" customHeight="1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pans="1:12" ht="22.35" customHeight="1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pans="1:12" ht="22.35" customHeight="1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pans="1:12" ht="22.35" customHeight="1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pans="1:12" ht="22.35" customHeight="1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pans="1:12" ht="22.35" customHeight="1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pans="1:12" ht="22.35" customHeight="1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pans="1:12" ht="22.35" customHeight="1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pans="1:12" ht="22.35" customHeight="1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pans="1:12" ht="22.35" customHeight="1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pans="1:12" ht="22.35" customHeight="1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pans="1:12" ht="22.35" customHeight="1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pans="1:12" ht="22.35" customHeight="1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pans="1:12" ht="22.35" customHeight="1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pans="1:12" ht="22.35" customHeight="1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pans="1:12" ht="22.35" customHeight="1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pans="1:12" ht="22.35" customHeight="1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pans="1:12" ht="22.35" customHeight="1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pans="1:12" ht="22.35" customHeight="1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pans="1:12" ht="22.35" customHeight="1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pans="1:12" ht="22.35" customHeight="1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pans="1:12" ht="22.35" customHeight="1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pans="1:12" ht="22.35" customHeight="1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pans="1:12" ht="22.35" customHeight="1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pans="1:12" ht="22.35" customHeight="1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pans="1:12" ht="22.35" customHeight="1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pans="1:12" ht="22.35" customHeight="1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pans="1:12" ht="22.35" customHeight="1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pans="1:12" ht="22.35" customHeight="1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pans="1:12" ht="22.35" customHeight="1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pans="1:12" ht="22.35" customHeight="1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pans="1:12" ht="22.35" customHeight="1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pans="1:12" ht="22.35" customHeight="1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pans="1:12" ht="22.35" customHeight="1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pans="1:12" ht="22.35" customHeight="1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pans="1:12" ht="22.35" customHeight="1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pans="1:12" ht="22.35" customHeight="1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pans="1:12" ht="22.35" customHeight="1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pans="1:12" ht="22.35" customHeight="1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pans="1:12" ht="22.35" customHeight="1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pans="1:12" ht="22.35" customHeight="1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pans="1:12" ht="22.35" customHeight="1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pans="1:12" ht="22.35" customHeight="1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pans="1:12" ht="22.35" customHeight="1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pans="1:12" ht="22.35" customHeight="1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pans="1:12" ht="22.35" customHeight="1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pans="1:12" ht="22.35" customHeight="1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pans="1:12" ht="22.35" customHeight="1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pans="1:12" ht="22.35" customHeight="1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pans="1:12" ht="22.35" customHeight="1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pans="1:12" ht="22.35" customHeight="1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pans="1:12" ht="22.35" customHeight="1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pans="1:12" ht="22.35" customHeight="1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pans="1:12" ht="22.35" customHeight="1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pans="1:12" ht="22.35" customHeight="1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pans="1:12" ht="22.35" customHeight="1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pans="1:12" ht="22.35" customHeight="1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pans="1:12" ht="22.35" customHeight="1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pans="1:12" ht="22.35" customHeight="1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pans="1:12" ht="22.35" customHeight="1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pans="1:12" ht="22.35" customHeight="1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pans="1:12" ht="22.35" customHeight="1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pans="1:12" ht="22.35" customHeight="1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pans="1:12" ht="22.35" customHeight="1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pans="1:12" ht="22.35" customHeight="1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pans="1:12" ht="22.35" customHeight="1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pans="1:12" ht="22.35" customHeight="1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pans="1:12" ht="22.35" customHeight="1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pans="1:12" ht="22.35" customHeight="1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pans="1:12" ht="22.35" customHeight="1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pans="1:12" ht="22.35" customHeight="1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pans="1:12" ht="22.35" customHeight="1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pans="1:12" ht="22.35" customHeight="1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pans="1:12" ht="22.35" customHeight="1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pans="1:12" ht="22.35" customHeight="1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pans="1:12" ht="22.35" customHeight="1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pans="1:12" ht="22.35" customHeight="1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pans="1:12" ht="22.35" customHeight="1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pans="1:12" ht="22.35" customHeight="1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pans="1:12" ht="22.35" customHeight="1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pans="1:12" ht="22.35" customHeight="1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pans="1:12" ht="22.35" customHeight="1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pans="1:12" ht="22.35" customHeight="1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pans="1:12" ht="22.35" customHeight="1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pans="1:12" ht="22.35" customHeight="1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pans="1:12" ht="22.35" customHeight="1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pans="1:12" ht="22.35" customHeight="1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pans="1:12" ht="22.35" customHeight="1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pans="1:12" ht="22.35" customHeight="1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pans="1:12" ht="22.35" customHeight="1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pans="1:12" ht="22.35" customHeight="1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pans="1:12" ht="22.35" customHeight="1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pans="1:12" ht="22.35" customHeight="1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pans="1:12" ht="22.35" customHeight="1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pans="1:12" ht="22.35" customHeight="1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pans="1:12" ht="22.35" customHeight="1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pans="1:12" ht="22.35" customHeight="1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pans="1:12" ht="22.35" customHeight="1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pans="1:12" ht="22.35" customHeight="1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pans="1:12" ht="22.35" customHeight="1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pans="1:12" ht="22.35" customHeight="1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pans="1:12" ht="22.35" customHeight="1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pans="1:12" ht="22.35" customHeight="1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pans="1:12" ht="22.35" customHeight="1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pans="1:12" ht="22.35" customHeight="1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pans="1:12" ht="22.35" customHeight="1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pans="1:12" ht="22.35" customHeight="1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pans="1:12" ht="22.35" customHeight="1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pans="1:12" ht="22.35" customHeight="1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pans="1:12" ht="22.35" customHeight="1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pans="1:12" ht="22.35" customHeight="1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pans="1:12" ht="22.35" customHeight="1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pans="1:12" ht="22.35" customHeight="1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pans="1:12" ht="22.35" customHeight="1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pans="1:12" ht="22.35" customHeight="1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pans="1:12" ht="22.35" customHeight="1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pans="1:12" ht="22.35" customHeight="1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pans="1:12" ht="22.35" customHeight="1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pans="1:12" ht="22.35" customHeight="1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pans="1:12" ht="22.35" customHeight="1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pans="1:12" ht="22.35" customHeight="1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pans="1:12" ht="22.35" customHeight="1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pans="1:12" ht="22.35" customHeight="1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pans="1:12" ht="22.35" customHeight="1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pans="1:12" ht="22.35" customHeight="1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pans="1:12" ht="22.35" customHeight="1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pans="1:12" ht="22.35" customHeight="1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pans="1:12" ht="22.35" customHeight="1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pans="1:12" ht="22.35" customHeight="1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pans="1:12" ht="22.35" customHeight="1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pans="1:12" ht="22.35" customHeight="1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pans="1:12" ht="22.35" customHeight="1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pans="1:12" ht="22.35" customHeight="1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pans="1:12" ht="22.35" customHeight="1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pans="1:12" ht="22.35" customHeight="1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pans="1:12" ht="22.35" customHeight="1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pans="1:12" ht="22.35" customHeight="1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pans="1:12" ht="22.35" customHeight="1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pans="1:12" ht="22.35" customHeight="1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pans="1:12" ht="22.35" customHeight="1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pans="1:12" ht="22.35" customHeight="1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pans="1:12" ht="22.35" customHeight="1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pans="1:12" ht="22.35" customHeight="1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pans="1:12" ht="22.35" customHeight="1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pans="1:12" ht="22.35" customHeight="1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pans="1:12" ht="22.35" customHeight="1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pans="1:12" ht="22.35" customHeight="1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pans="1:12" ht="22.35" customHeight="1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pans="1:12" ht="22.35" customHeight="1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pans="1:12" ht="22.35" customHeight="1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pans="1:12" ht="22.35" customHeight="1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pans="1:12" ht="22.35" customHeight="1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pans="1:12" ht="22.35" customHeight="1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pans="1:12" ht="22.35" customHeight="1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pans="1:12" ht="22.35" customHeight="1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pans="1:12" ht="22.35" customHeight="1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pans="1:12" ht="22.35" customHeight="1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pans="1:12" ht="22.35" customHeight="1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pans="1:12" ht="22.35" customHeight="1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pans="1:12" ht="22.35" customHeight="1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pans="1:12" ht="22.35" customHeight="1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pans="1:12" ht="22.35" customHeight="1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pans="1:12" ht="22.35" customHeight="1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pans="1:12" ht="22.35" customHeight="1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pans="1:12" ht="22.35" customHeight="1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pans="1:12" ht="22.35" customHeight="1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pans="1:12" ht="22.35" customHeight="1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pans="1:12" ht="22.35" customHeight="1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pans="1:12" ht="22.35" customHeight="1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pans="1:12" ht="22.35" customHeight="1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pans="1:12" ht="22.35" customHeight="1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pans="1:12" ht="22.35" customHeight="1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pans="1:12" ht="22.35" customHeight="1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pans="1:12" ht="22.35" customHeight="1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pans="1:12" ht="22.35" customHeight="1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pans="1:12" ht="22.35" customHeight="1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pans="1:12" ht="22.35" customHeight="1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pans="1:12" ht="22.35" customHeight="1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pans="1:12" ht="22.35" customHeight="1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pans="1:12" ht="22.35" customHeight="1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pans="1:12" ht="22.35" customHeight="1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pans="1:12" ht="22.35" customHeight="1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pans="1:12" ht="22.35" customHeight="1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pans="1:12" ht="22.35" customHeight="1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pans="1:12" ht="22.35" customHeight="1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pans="1:12" ht="22.35" customHeight="1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pans="1:12" ht="22.35" customHeight="1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pans="1:12" ht="22.35" customHeight="1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pans="1:12" ht="22.35" customHeight="1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pans="1:12" ht="22.35" customHeight="1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pans="1:12" ht="22.35" customHeight="1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pans="1:12" ht="22.35" customHeight="1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pans="1:12" ht="22.35" customHeight="1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pans="1:12" ht="22.35" customHeight="1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pans="1:12" ht="22.35" customHeight="1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pans="1:12" ht="22.35" customHeight="1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pans="1:12" ht="22.35" customHeight="1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pans="1:12" ht="22.35" customHeight="1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pans="1:12" ht="22.35" customHeight="1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pans="1:12" ht="22.35" customHeight="1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pans="1:12" ht="22.35" customHeight="1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pans="1:12" ht="22.35" customHeight="1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pans="1:12" ht="22.35" customHeight="1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pans="1:12" ht="22.35" customHeight="1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pans="1:12" ht="22.35" customHeight="1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pans="1:12" ht="22.35" customHeight="1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pans="1:12" ht="22.35" customHeight="1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pans="1:12" ht="22.35" customHeight="1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pans="1:12" ht="22.35" customHeight="1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pans="1:12" ht="22.35" customHeight="1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pans="1:12" ht="22.35" customHeight="1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pans="1:12" ht="22.35" customHeight="1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pans="1:12" ht="22.35" customHeight="1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pans="1:12" ht="22.35" customHeight="1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pans="1:12" ht="22.35" customHeight="1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pans="1:12" ht="22.35" customHeight="1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pans="1:12" ht="22.35" customHeight="1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pans="1:12" ht="22.35" customHeight="1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pans="1:12" ht="22.35" customHeight="1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pans="1:12" ht="22.35" customHeight="1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pans="1:12" ht="22.35" customHeight="1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pans="1:12" ht="22.35" customHeight="1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pans="1:12" ht="22.35" customHeight="1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pans="1:12" ht="22.35" customHeight="1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pans="1:12" ht="22.35" customHeight="1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pans="1:12" ht="22.35" customHeight="1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pans="1:12" ht="22.35" customHeight="1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pans="1:12" ht="22.35" customHeight="1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pans="1:12" ht="22.35" customHeight="1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pans="1:12" ht="22.35" customHeight="1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pans="1:12" ht="22.35" customHeight="1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pans="1:12" ht="22.35" customHeight="1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pans="1:12" ht="22.35" customHeight="1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pans="1:12" ht="22.35" customHeight="1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pans="1:12" ht="22.35" customHeight="1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pans="1:12" ht="22.35" customHeight="1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pans="1:12" ht="22.35" customHeight="1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pans="1:12" ht="22.35" customHeight="1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pans="1:12" ht="22.35" customHeight="1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pans="1:12" ht="22.35" customHeight="1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pans="1:12" ht="22.35" customHeight="1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pans="1:12" ht="22.35" customHeight="1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pans="1:12" ht="22.35" customHeight="1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pans="1:12" ht="22.35" customHeight="1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pans="1:12" ht="22.35" customHeight="1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pans="1:12" ht="22.35" customHeight="1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pans="1:12" ht="22.35" customHeight="1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pans="1:12" ht="22.35" customHeight="1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pans="1:12" ht="22.35" customHeight="1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pans="1:12" ht="22.35" customHeight="1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pans="1:12" ht="22.35" customHeight="1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pans="1:12" ht="22.35" customHeight="1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pans="1:12" ht="22.35" customHeight="1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pans="1:12" ht="22.35" customHeight="1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pans="1:12" ht="22.35" customHeight="1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pans="1:12" ht="22.35" customHeight="1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pans="1:12" ht="22.35" customHeight="1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pans="1:12" ht="22.35" customHeight="1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pans="1:12" ht="22.35" customHeight="1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pans="1:12" ht="22.35" customHeight="1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pans="1:12" ht="22.35" customHeight="1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pans="1:12" ht="22.35" customHeight="1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pans="1:12" ht="22.35" customHeight="1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pans="1:12" ht="22.35" customHeight="1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pans="1:12" ht="22.35" customHeight="1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pans="1:12" ht="22.35" customHeight="1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pans="1:12" ht="22.35" customHeight="1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pans="1:12" ht="22.35" customHeight="1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pans="1:12" ht="22.35" customHeight="1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pans="1:12" ht="22.35" customHeight="1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pans="1:12" ht="22.35" customHeight="1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pans="1:12" ht="22.35" customHeight="1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pans="1:12" ht="22.35" customHeight="1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pans="1:12" ht="22.35" customHeight="1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pans="1:12" ht="22.35" customHeight="1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pans="1:12" ht="22.35" customHeight="1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pans="1:12" ht="22.35" customHeight="1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pans="1:12" ht="22.35" customHeight="1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pans="1:12" ht="22.35" customHeight="1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pans="1:12" ht="22.35" customHeight="1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pans="1:12" ht="22.35" customHeight="1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pans="1:12" ht="22.35" customHeight="1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pans="1:12" ht="22.35" customHeight="1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pans="1:12" ht="22.35" customHeight="1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pans="1:12" ht="22.35" customHeight="1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pans="1:12" ht="22.35" customHeight="1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pans="1:12" ht="22.35" customHeight="1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pans="1:12" ht="22.35" customHeight="1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pans="1:12" ht="22.35" customHeight="1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pans="1:12" ht="22.35" customHeight="1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pans="1:12" ht="22.35" customHeight="1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pans="1:12" ht="22.35" customHeight="1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pans="1:12" ht="22.35" customHeight="1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pans="1:12" ht="22.35" customHeight="1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pans="1:12" ht="22.35" customHeight="1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pans="1:12" ht="22.35" customHeight="1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pans="1:12" ht="22.35" customHeight="1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pans="1:12" ht="22.35" customHeight="1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pans="1:12" ht="22.35" customHeight="1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pans="1:12" ht="22.35" customHeight="1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pans="1:12" ht="22.35" customHeight="1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pans="1:12" ht="22.35" customHeight="1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pans="1:12" ht="22.35" customHeight="1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pans="1:12" ht="22.35" customHeight="1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pans="1:12" ht="22.35" customHeight="1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pans="1:12" ht="22.35" customHeight="1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pans="1:12" ht="22.35" customHeight="1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pans="1:12" ht="22.35" customHeight="1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pans="1:12" ht="22.35" customHeight="1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pans="1:12" ht="22.35" customHeight="1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pans="1:12" ht="22.35" customHeight="1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pans="1:12" ht="22.35" customHeight="1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pans="1:12" ht="22.35" customHeight="1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pans="1:12" ht="22.35" customHeight="1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pans="1:12" ht="22.35" customHeight="1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pans="1:12" ht="22.35" customHeight="1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pans="1:12" ht="22.35" customHeight="1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pans="1:12" ht="22.35" customHeight="1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pans="1:12" ht="22.35" customHeight="1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pans="1:12" ht="22.35" customHeight="1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pans="1:12" ht="22.35" customHeight="1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pans="1:12" ht="22.35" customHeight="1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pans="1:12" ht="22.35" customHeight="1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pans="1:12" ht="22.35" customHeight="1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pans="1:12" ht="22.35" customHeight="1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pans="1:12" ht="22.35" customHeight="1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pans="1:12" ht="22.35" customHeight="1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pans="1:12" ht="22.35" customHeight="1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pans="1:12" ht="22.35" customHeight="1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pans="1:12" ht="22.35" customHeight="1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pans="1:12" ht="22.35" customHeight="1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pans="1:12" ht="22.35" customHeight="1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pans="1:12" ht="22.35" customHeight="1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pans="1:12" ht="22.35" customHeight="1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pans="1:12" ht="22.35" customHeight="1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pans="1:12" ht="22.35" customHeight="1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pans="1:12" ht="22.35" customHeight="1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pans="1:12" ht="22.35" customHeight="1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pans="1:12" ht="22.35" customHeight="1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pans="1:12" ht="22.35" customHeight="1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pans="1:12" ht="22.35" customHeight="1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pans="1:12" ht="22.35" customHeight="1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pans="1:12" ht="22.35" customHeight="1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pans="1:12" ht="22.35" customHeight="1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pans="1:12" ht="22.35" customHeight="1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pans="1:12" ht="22.35" customHeight="1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pans="1:12" ht="22.35" customHeight="1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pans="1:12" ht="22.35" customHeight="1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pans="1:12" ht="22.35" customHeight="1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pans="1:12" ht="22.35" customHeight="1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pans="1:12" ht="22.35" customHeight="1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pans="1:12" ht="22.35" customHeight="1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pans="1:12" ht="22.35" customHeight="1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pans="1:12" ht="22.35" customHeight="1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pans="1:12" ht="22.35" customHeight="1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pans="1:12" ht="22.35" customHeight="1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pans="1:12" ht="22.35" customHeight="1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pans="1:12" ht="22.35" customHeight="1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pans="1:12" ht="22.35" customHeight="1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pans="1:12" ht="22.35" customHeight="1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pans="1:12" ht="22.35" customHeight="1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pans="1:12" ht="22.35" customHeight="1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pans="1:12" ht="22.35" customHeight="1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pans="1:12" ht="22.35" customHeight="1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pans="1:12" ht="22.35" customHeight="1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pans="1:12" ht="22.35" customHeight="1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pans="1:12" ht="22.35" customHeight="1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pans="1:12" ht="22.35" customHeight="1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pans="1:12" ht="22.35" customHeight="1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pans="1:12" ht="22.35" customHeight="1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pans="1:12" ht="22.35" customHeight="1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pans="1:12" ht="22.35" customHeight="1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pans="1:12" ht="22.35" customHeight="1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pans="1:12" ht="22.35" customHeight="1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pans="1:12" ht="22.35" customHeight="1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pans="1:12" ht="22.35" customHeight="1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pans="1:12" ht="22.35" customHeight="1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pans="1:12" ht="22.35" customHeight="1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pans="1:12" ht="22.35" customHeight="1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pans="1:12" ht="22.35" customHeight="1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pans="1:12" ht="22.35" customHeight="1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pans="1:12" ht="22.35" customHeight="1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pans="1:12" ht="22.35" customHeight="1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pans="1:12" ht="22.35" customHeight="1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pans="1:12" ht="22.35" customHeight="1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pans="1:12" ht="22.35" customHeight="1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pans="1:12" ht="22.35" customHeight="1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pans="1:12" ht="22.35" customHeight="1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pans="1:12" ht="22.35" customHeight="1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pans="1:12" ht="22.35" customHeight="1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pans="1:12" ht="22.35" customHeight="1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pans="1:12" ht="22.35" customHeight="1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pans="1:12" ht="22.35" customHeight="1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pans="1:12" ht="22.35" customHeight="1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pans="1:12" ht="22.35" customHeight="1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pans="1:12" ht="22.35" customHeight="1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pans="1:12" ht="22.35" customHeight="1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pans="1:12" ht="22.35" customHeight="1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pans="1:12" ht="22.35" customHeight="1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pans="1:12" ht="22.35" customHeight="1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pans="1:12" ht="22.35" customHeight="1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pans="1:12" ht="22.35" customHeight="1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pans="1:12" ht="22.35" customHeight="1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pans="1:12" ht="22.35" customHeight="1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pans="1:12" ht="22.35" customHeight="1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pans="1:12" ht="22.35" customHeight="1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pans="1:12" ht="22.35" customHeight="1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pans="1:12" ht="22.35" customHeight="1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pans="1:12" ht="22.35" customHeight="1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pans="1:12" ht="22.35" customHeight="1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pans="1:12" ht="22.35" customHeight="1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pans="1:12" ht="22.35" customHeight="1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pans="1:12" ht="22.35" customHeight="1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pans="1:12" ht="22.35" customHeight="1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pans="1:12" ht="22.35" customHeight="1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pans="1:12" ht="22.35" customHeight="1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pans="1:12" ht="22.35" customHeight="1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pans="1:12" ht="22.35" customHeight="1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pans="1:12" ht="22.35" customHeight="1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pans="1:12" ht="22.35" customHeight="1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pans="1:12" ht="22.35" customHeight="1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pans="1:12" ht="22.35" customHeight="1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pans="1:12" ht="22.35" customHeight="1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pans="1:12" ht="22.35" customHeight="1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pans="1:12" ht="22.35" customHeight="1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pans="1:12" ht="22.35" customHeight="1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pans="1:12" ht="22.35" customHeight="1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pans="1:12" ht="22.35" customHeight="1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pans="1:12" ht="22.35" customHeight="1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pans="1:12" ht="22.35" customHeight="1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pans="1:12" ht="22.35" customHeight="1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pans="1:12" ht="22.35" customHeight="1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pans="1:12" ht="22.35" customHeight="1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pans="1:12" ht="22.35" customHeight="1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pans="1:12" ht="22.35" customHeight="1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pans="1:12" ht="22.35" customHeight="1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pans="1:12" ht="22.35" customHeight="1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pans="1:12" ht="22.35" customHeight="1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pans="1:12" ht="22.35" customHeight="1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pans="1:12" ht="22.35" customHeight="1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pans="1:12" ht="22.35" customHeight="1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pans="1:12" ht="22.35" customHeight="1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pans="1:12" ht="22.35" customHeight="1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pans="1:12" ht="22.35" customHeight="1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pans="1:12" ht="22.35" customHeight="1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pans="1:12" ht="22.35" customHeight="1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pans="1:12" ht="22.35" customHeight="1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pans="1:12" ht="22.35" customHeight="1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pans="1:12" ht="22.35" customHeight="1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pans="1:12" ht="22.35" customHeight="1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pans="1:12" ht="22.35" customHeight="1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pans="1:12" ht="22.35" customHeight="1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pans="1:12" ht="22.35" customHeight="1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pans="1:12" ht="22.35" customHeight="1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pans="1:12" ht="22.35" customHeight="1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pans="1:12" ht="22.35" customHeight="1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pans="1:12" ht="22.35" customHeight="1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pans="1:12" ht="22.35" customHeight="1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pans="1:12" ht="22.35" customHeight="1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pans="1:12" ht="22.35" customHeight="1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pans="1:12" ht="22.35" customHeight="1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pans="1:12" ht="22.35" customHeight="1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pans="1:12" ht="22.35" customHeight="1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pans="1:12" ht="22.35" customHeight="1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pans="1:12" ht="22.35" customHeight="1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pans="1:12" ht="22.35" customHeight="1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pans="1:12" ht="22.35" customHeight="1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pans="1:12" ht="22.35" customHeight="1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pans="1:12" ht="22.35" customHeight="1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pans="1:12" ht="22.35" customHeight="1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pans="1:12" ht="22.35" customHeight="1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pans="1:12" ht="22.35" customHeight="1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pans="1:12" ht="22.35" customHeight="1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pans="1:12" ht="22.35" customHeight="1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pans="1:12" ht="22.35" customHeight="1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pans="1:12" ht="22.35" customHeight="1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pans="1:12" ht="22.35" customHeight="1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pans="1:12" ht="22.35" customHeight="1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pans="1:12" ht="22.35" customHeight="1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pans="1:12" ht="22.35" customHeight="1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pans="1:12" ht="22.35" customHeight="1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pans="1:12" ht="22.35" customHeight="1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pans="1:12" ht="22.35" customHeight="1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pans="1:12" ht="22.35" customHeight="1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pans="1:12" ht="22.35" customHeight="1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pans="1:12" ht="22.35" customHeight="1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pans="1:12" ht="22.35" customHeight="1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pans="1:12" ht="22.35" customHeight="1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pans="1:12" ht="22.35" customHeight="1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pans="1:12" ht="22.35" customHeight="1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pans="1:12" ht="22.35" customHeight="1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pans="1:12" ht="22.35" customHeight="1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pans="1:12" ht="22.35" customHeight="1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pans="1:12" ht="22.35" customHeight="1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pans="1:12" ht="22.35" customHeight="1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pans="1:12" ht="22.35" customHeight="1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pans="1:12" ht="22.35" customHeight="1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pans="1:12" ht="22.35" customHeight="1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pans="1:12" ht="22.35" customHeight="1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pans="1:12" ht="22.35" customHeight="1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pans="1:12" ht="22.35" customHeight="1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pans="1:12" ht="22.35" customHeight="1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pans="1:12" ht="22.35" customHeight="1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pans="1:12" ht="22.35" customHeight="1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pans="1:12" ht="22.35" customHeight="1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pans="1:12" ht="22.35" customHeight="1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pans="1:12" ht="22.35" customHeight="1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pans="1:12" ht="22.35" customHeight="1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pans="1:12" ht="22.35" customHeight="1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pans="1:12" ht="22.35" customHeight="1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pans="1:12" ht="22.35" customHeight="1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pans="1:12" ht="22.35" customHeight="1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pans="1:12" ht="22.35" customHeight="1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pans="1:12" ht="22.35" customHeight="1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pans="1:12" ht="22.35" customHeight="1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pans="1:12" ht="22.35" customHeight="1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pans="1:12" ht="22.35" customHeight="1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pans="1:12" ht="22.35" customHeight="1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pans="1:12" ht="22.35" customHeight="1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pans="1:12" ht="22.35" customHeight="1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pans="1:12" ht="22.35" customHeight="1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pans="1:12" ht="22.35" customHeight="1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pans="1:12" ht="22.35" customHeight="1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pans="1:12" ht="22.35" customHeight="1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pans="1:12" ht="22.35" customHeight="1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pans="1:12" ht="22.35" customHeight="1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pans="1:12" ht="22.35" customHeight="1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pans="1:12" ht="22.35" customHeight="1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pans="1:12" ht="22.35" customHeight="1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pans="1:12" ht="22.35" customHeight="1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pans="1:12" ht="22.35" customHeight="1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pans="1:12" ht="22.35" customHeight="1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pans="1:12" ht="22.35" customHeight="1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pans="1:12" ht="22.35" customHeight="1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pans="1:12" ht="22.35" customHeight="1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pans="1:12" ht="22.35" customHeight="1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pans="1:12" ht="22.35" customHeight="1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pans="1:12" ht="22.35" customHeight="1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pans="1:12" ht="22.35" customHeight="1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pans="1:12" ht="22.35" customHeight="1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pans="1:12" ht="22.35" customHeight="1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pans="1:12" ht="22.35" customHeight="1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pans="1:12" ht="22.35" customHeight="1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pans="1:12" ht="22.35" customHeight="1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pans="1:12" ht="22.35" customHeight="1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pans="1:12" ht="22.35" customHeight="1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pans="1:12" ht="22.35" customHeight="1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pans="1:12" ht="22.35" customHeight="1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pans="1:12" ht="22.35" customHeight="1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pans="1:12" ht="22.35" customHeight="1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pans="1:12" ht="22.35" customHeight="1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pans="1:12" ht="22.35" customHeight="1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pans="1:12" ht="22.35" customHeight="1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pans="1:12" ht="22.35" customHeight="1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pans="1:12" ht="22.35" customHeight="1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pans="1:12" ht="22.35" customHeight="1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pans="1:12" ht="22.35" customHeight="1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pans="1:12" ht="22.35" customHeight="1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pans="1:12" ht="22.35" customHeight="1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pans="1:12" ht="22.35" customHeight="1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pans="1:12" ht="22.35" customHeight="1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pans="1:12" ht="22.35" customHeight="1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pans="1:12" ht="22.35" customHeight="1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pans="1:12" ht="22.35" customHeight="1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pans="1:12" ht="22.35" customHeight="1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pans="1:12" ht="22.35" customHeight="1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pans="1:12" ht="22.35" customHeight="1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pans="1:12" ht="22.35" customHeight="1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pans="1:12" ht="22.35" customHeight="1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pans="1:12" ht="22.35" customHeight="1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pans="1:12" ht="22.35" customHeight="1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pans="1:12" ht="22.35" customHeight="1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pans="1:12" ht="22.35" customHeight="1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pans="1:12" ht="22.35" customHeight="1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pans="1:12" ht="22.35" customHeight="1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pans="1:12" ht="22.35" customHeight="1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pans="1:12" ht="22.35" customHeight="1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pans="1:12" ht="22.35" customHeight="1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pans="1:12" ht="22.35" customHeight="1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pans="1:12" ht="22.35" customHeight="1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pans="1:12" ht="22.35" customHeight="1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pans="1:12" ht="22.35" customHeight="1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pans="1:12" ht="22.35" customHeight="1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pans="1:12" ht="22.35" customHeight="1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pans="1:12" ht="22.35" customHeight="1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pans="1:12" ht="22.35" customHeight="1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pans="1:12" ht="22.35" customHeight="1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pans="1:12" ht="22.35" customHeight="1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pans="1:12" ht="22.35" customHeight="1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pans="1:12" ht="22.35" customHeight="1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pans="1:12" ht="22.35" customHeight="1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pans="1:12" ht="22.35" customHeight="1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pans="1:12" ht="22.35" customHeight="1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pans="1:12" ht="22.35" customHeight="1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pans="1:12" ht="22.35" customHeight="1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pans="1:12" ht="22.35" customHeight="1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pans="1:12" ht="22.35" customHeight="1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pans="1:12" ht="22.35" customHeight="1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pans="1:12" ht="22.35" customHeight="1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pans="1:12" ht="22.35" customHeight="1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pans="1:12" ht="22.35" customHeight="1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pans="1:12" ht="22.35" customHeight="1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pans="1:12" ht="22.35" customHeight="1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pans="1:12" ht="22.35" customHeight="1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pans="1:12" ht="22.35" customHeight="1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pans="1:12" ht="22.35" customHeight="1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pans="1:12" ht="22.35" customHeight="1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pans="1:12" ht="22.35" customHeight="1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pans="1:12" ht="22.35" customHeight="1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pans="1:12" ht="22.35" customHeight="1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pans="1:12" ht="22.35" customHeight="1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pans="1:12" ht="22.35" customHeight="1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pans="1:12" ht="22.35" customHeight="1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pans="1:12" ht="22.35" customHeight="1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pans="1:12" ht="22.35" customHeight="1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pans="1:12" ht="22.35" customHeight="1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pans="1:12" ht="22.35" customHeight="1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pans="1:12" ht="22.35" customHeight="1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pans="1:12" ht="22.35" customHeight="1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pans="1:12" ht="22.35" customHeight="1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pans="1:12" ht="22.35" customHeight="1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pans="1:12" ht="22.35" customHeight="1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pans="1:12" ht="22.35" customHeight="1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pans="1:12" ht="22.35" customHeight="1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pans="1:12" ht="22.35" customHeight="1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pans="1:12" ht="22.35" customHeight="1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pans="1:12" ht="22.35" customHeight="1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pans="1:12" ht="22.35" customHeight="1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pans="1:12" ht="22.35" customHeight="1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pans="1:12" ht="22.35" customHeight="1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pans="1:12" ht="22.35" customHeight="1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pans="1:12" ht="22.35" customHeight="1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pans="1:12" ht="22.35" customHeight="1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pans="1:12" ht="22.35" customHeight="1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pans="1:12" ht="22.35" customHeight="1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pans="1:12" ht="22.35" customHeight="1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pans="1:12" ht="22.35" customHeight="1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pans="1:12" ht="22.35" customHeight="1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pans="1:12" ht="22.35" customHeight="1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pans="1:12" ht="22.35" customHeight="1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pans="1:12" ht="22.35" customHeight="1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pans="1:12" ht="22.35" customHeight="1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pans="1:12" ht="22.35" customHeight="1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pans="1:12" ht="22.35" customHeight="1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pans="1:12" ht="22.35" customHeight="1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pans="1:12" ht="22.35" customHeight="1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pans="1:12" ht="22.35" customHeight="1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pans="1:12" ht="22.35" customHeight="1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pans="1:12" ht="22.35" customHeight="1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pans="1:12" ht="22.35" customHeight="1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pans="1:12" ht="22.35" customHeight="1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pans="1:12" ht="22.35" customHeight="1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pans="1:12" ht="22.35" customHeight="1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pans="1:12" ht="22.35" customHeight="1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pans="1:12" ht="22.35" customHeight="1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pans="1:12" ht="22.35" customHeight="1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pans="1:12" ht="22.35" customHeight="1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pans="1:12" ht="22.35" customHeight="1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pans="1:12" ht="22.35" customHeight="1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pans="1:12" ht="22.35" customHeight="1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pans="1:12" ht="22.35" customHeight="1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pans="1:12" ht="22.35" customHeight="1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pans="1:12" ht="22.35" customHeight="1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pans="1:12" ht="22.35" customHeight="1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pans="1:12" ht="22.35" customHeight="1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pans="1:12" ht="22.35" customHeight="1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pans="1:12" ht="22.35" customHeight="1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pans="1:12" ht="22.35" customHeight="1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pans="1:12" ht="22.35" customHeight="1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pans="1:12" ht="22.35" customHeight="1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pans="1:12" ht="22.35" customHeight="1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pans="1:12" ht="22.35" customHeight="1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pans="1:12" ht="22.35" customHeight="1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pans="1:12" ht="22.35" customHeight="1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pans="1:12" ht="22.35" customHeight="1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pans="1:12" ht="22.35" customHeight="1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pans="1:12" ht="22.35" customHeight="1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pans="1:12" ht="22.35" customHeight="1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pans="1:12" ht="22.35" customHeight="1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pans="1:12" ht="22.35" customHeight="1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pans="1:12" ht="22.35" customHeight="1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pans="1:12" ht="22.35" customHeight="1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pans="1:12" ht="22.35" customHeight="1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pans="1:12" ht="22.35" customHeight="1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pans="1:12" ht="22.35" customHeight="1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pans="1:12" ht="22.35" customHeight="1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pans="1:12" ht="22.35" customHeight="1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pans="1:12" ht="22.35" customHeight="1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pans="1:12" ht="22.35" customHeight="1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pans="1:12" ht="22.35" customHeight="1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pans="1:12" ht="22.35" customHeight="1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pans="1:12" ht="22.35" customHeight="1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pans="1:12" ht="22.35" customHeight="1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pans="1:12" ht="22.35" customHeight="1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pans="1:12" ht="22.35" customHeight="1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pans="1:12" ht="22.35" customHeight="1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pans="1:12" ht="22.35" customHeight="1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pans="1:12" ht="22.35" customHeight="1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pans="1:12" ht="22.35" customHeight="1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pans="1:12" ht="22.35" customHeight="1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pans="1:12" ht="22.35" customHeight="1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pans="1:12" ht="22.35" customHeight="1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pans="1:12" ht="22.35" customHeight="1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pans="1:12" ht="22.35" customHeight="1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pans="1:12" ht="22.35" customHeight="1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pans="1:12" ht="22.35" customHeight="1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pans="1:12" ht="22.35" customHeight="1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pans="1:12" ht="22.35" customHeight="1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pans="1:12" ht="22.35" customHeight="1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pans="1:12" ht="22.35" customHeight="1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pans="1:12" ht="22.35" customHeight="1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pans="1:12" ht="22.35" customHeight="1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pans="1:12" ht="22.35" customHeight="1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pans="1:12" ht="22.35" customHeight="1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pans="1:12" ht="22.35" customHeight="1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pans="1:12" ht="22.35" customHeight="1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pans="1:12" ht="22.35" customHeight="1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pans="1:12" ht="22.35" customHeight="1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pans="1:12" ht="22.35" customHeight="1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pans="1:12" ht="22.35" customHeight="1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pans="1:12" ht="22.35" customHeight="1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pans="1:12" ht="22.35" customHeight="1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pans="1:12" ht="22.35" customHeight="1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pans="1:12" ht="22.35" customHeight="1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pans="1:12" ht="22.35" customHeight="1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pans="1:12" ht="22.35" customHeight="1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pans="1:12" ht="22.35" customHeight="1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pans="1:12" ht="22.35" customHeight="1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pans="1:12" ht="22.35" customHeight="1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pans="1:12" ht="22.35" customHeight="1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pans="1:12" ht="22.35" customHeight="1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pans="1:12" ht="22.35" customHeight="1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pans="1:12" ht="22.35" customHeight="1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pans="1:12" ht="22.35" customHeight="1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pans="1:12" ht="22.35" customHeight="1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pans="1:12" ht="22.35" customHeight="1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pans="1:12" ht="22.35" customHeight="1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pans="1:12" ht="22.35" customHeight="1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pans="1:12" ht="22.35" customHeight="1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pans="1:12" ht="22.35" customHeight="1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pans="1:12" ht="22.35" customHeight="1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pans="1:12" ht="22.35" customHeight="1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pans="1:12" ht="22.35" customHeight="1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pans="1:12" ht="22.35" customHeight="1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pans="1:12" ht="22.35" customHeight="1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pans="1:12" ht="22.35" customHeight="1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pans="1:12" ht="22.35" customHeight="1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pans="1:12" ht="22.35" customHeight="1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pans="1:12" ht="22.35" customHeight="1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pans="1:12" ht="22.35" customHeight="1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pans="1:12" ht="22.35" customHeight="1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pans="1:12" ht="22.35" customHeight="1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pans="1:12" ht="22.35" customHeight="1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pans="1:12" ht="22.35" customHeight="1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pans="1:12" ht="22.35" customHeight="1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pans="1:12" ht="22.35" customHeight="1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pans="1:12" ht="22.35" customHeight="1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pans="1:12" ht="22.35" customHeight="1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pans="1:12" ht="22.35" customHeight="1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pans="1:12" ht="22.35" customHeight="1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pans="1:12" ht="22.35" customHeight="1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pans="1:12" ht="22.35" customHeight="1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pans="1:12" ht="22.35" customHeight="1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pans="1:12" ht="22.35" customHeight="1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pans="1:12" ht="22.35" customHeight="1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pans="1:12" ht="22.35" customHeight="1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pans="1:12" ht="22.35" customHeight="1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pans="1:12" ht="22.35" customHeight="1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pans="1:12" ht="22.35" customHeight="1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pans="1:12" ht="22.35" customHeight="1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pans="1:12" ht="22.35" customHeight="1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pans="1:12" ht="22.35" customHeight="1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pans="1:12" ht="22.35" customHeight="1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pans="1:12" ht="22.35" customHeight="1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pans="1:12" ht="22.35" customHeight="1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pans="1:12" ht="22.35" customHeight="1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pans="1:12" ht="22.35" customHeight="1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pans="1:12" ht="22.35" customHeight="1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pans="1:12" ht="22.35" customHeight="1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pans="1:12" ht="22.35" customHeight="1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pans="1:12" ht="22.35" customHeight="1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pans="1:12" ht="22.35" customHeight="1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pans="1:12" ht="22.35" customHeight="1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pans="1:12" ht="22.35" customHeight="1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pans="1:12" ht="22.35" customHeight="1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pans="1:12" ht="22.35" customHeight="1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pans="1:12" ht="22.35" customHeight="1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pans="1:12" ht="22.35" customHeight="1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pans="1:12" ht="22.35" customHeight="1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pans="1:12" ht="22.35" customHeight="1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pans="1:12" ht="22.35" customHeight="1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pans="1:12" ht="22.35" customHeight="1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pans="1:12" ht="22.35" customHeight="1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pans="1:12" ht="22.35" customHeight="1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pans="1:12" ht="22.35" customHeight="1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pans="1:12" ht="22.35" customHeight="1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pans="1:12" ht="22.35" customHeight="1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pans="1:12" ht="22.35" customHeight="1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pans="1:12" ht="22.35" customHeight="1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pans="1:12" ht="22.35" customHeight="1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pans="1:12" ht="22.35" customHeight="1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pans="1:12" ht="22.35" customHeight="1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pans="1:12" ht="22.35" customHeight="1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pans="1:12" ht="22.35" customHeight="1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pans="1:12" ht="22.35" customHeight="1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pans="1:12" ht="22.35" customHeight="1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pans="1:12" ht="22.35" customHeight="1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pans="1:12" ht="22.35" customHeight="1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pans="1:12" ht="22.35" customHeight="1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pans="1:12" ht="22.35" customHeight="1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pans="1:12" ht="22.35" customHeight="1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pans="1:12" ht="22.35" customHeight="1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pans="1:12" ht="22.35" customHeight="1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pans="1:12" ht="22.35" customHeight="1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pans="1:12" ht="22.35" customHeight="1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pans="1:12" ht="22.35" customHeight="1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pans="1:12" ht="22.35" customHeight="1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pans="1:12" ht="22.35" customHeight="1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pans="1:12" ht="22.35" customHeight="1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pans="1:12" ht="22.35" customHeight="1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pans="1:12" ht="22.35" customHeight="1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pans="1:12" ht="22.35" customHeight="1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pans="1:12" ht="22.35" customHeight="1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pans="1:12" ht="22.35" customHeight="1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pans="1:12" ht="22.35" customHeight="1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pans="1:12" ht="22.35" customHeight="1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pans="1:12" ht="22.35" customHeight="1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pans="1:12" ht="22.35" customHeight="1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pans="1:12" ht="22.35" customHeight="1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pans="1:12" ht="22.35" customHeight="1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pans="1:12" ht="22.35" customHeight="1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pans="1:12" ht="22.35" customHeight="1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pans="1:12" ht="22.35" customHeight="1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pans="1:12" ht="22.35" customHeight="1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pans="1:12" ht="22.35" customHeight="1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pans="1:12" ht="22.35" customHeight="1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pans="1:12" ht="22.35" customHeight="1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pans="1:12" ht="22.35" customHeight="1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pans="1:12" ht="22.35" customHeight="1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pans="1:12" ht="22.35" customHeight="1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pans="1:12" ht="22.35" customHeight="1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pans="1:12" ht="22.35" customHeight="1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pans="1:12" ht="22.35" customHeight="1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pans="1:12" ht="22.35" customHeight="1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pans="1:12" ht="22.35" customHeight="1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pans="1:12" ht="22.35" customHeight="1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pans="1:12" ht="22.35" customHeight="1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pans="1:12" ht="22.35" customHeight="1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pans="1:12" ht="22.35" customHeight="1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pans="1:12" ht="22.35" customHeight="1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pans="1:12" ht="22.35" customHeight="1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pans="1:12" ht="22.35" customHeight="1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pans="1:12" ht="22.35" customHeight="1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pans="1:12" ht="22.35" customHeight="1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pans="1:12" ht="22.35" customHeight="1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pans="1:12" ht="22.35" customHeight="1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pans="1:12" ht="22.35" customHeight="1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pans="1:12" ht="22.35" customHeight="1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pans="1:12" ht="22.35" customHeight="1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pans="1:12" ht="22.35" customHeight="1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pans="1:12" ht="22.35" customHeight="1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pans="1:12" ht="22.35" customHeight="1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pans="1:12" ht="22.35" customHeight="1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pans="1:12" ht="22.35" customHeight="1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pans="1:12" ht="22.35" customHeight="1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pans="1:12" ht="22.35" customHeight="1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pans="1:12" ht="22.35" customHeight="1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pans="1:12" ht="22.35" customHeight="1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pans="1:12" ht="22.35" customHeight="1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pans="1:12" ht="22.35" customHeight="1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pans="1:12" ht="22.35" customHeight="1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pans="1:12" ht="22.35" customHeight="1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pans="1:12" ht="22.35" customHeight="1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pans="1:12" ht="22.35" customHeight="1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pans="1:12" ht="22.35" customHeight="1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pans="1:12" ht="22.35" customHeight="1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pans="1:12" ht="22.35" customHeight="1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pans="1:12" ht="22.35" customHeight="1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pans="1:12" ht="22.35" customHeight="1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pans="1:12" ht="22.35" customHeight="1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pans="1:12" ht="22.35" customHeight="1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pans="1:12" ht="22.35" customHeight="1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pans="1:12" ht="22.35" customHeight="1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pans="1:12" ht="22.35" customHeight="1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pans="1:12" ht="22.35" customHeight="1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pans="1:12" ht="22.35" customHeight="1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pans="1:12" ht="22.35" customHeight="1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pans="1:12" ht="22.35" customHeight="1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pans="1:12" ht="22.35" customHeight="1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pans="1:12" ht="22.35" customHeight="1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pans="1:12" ht="22.35" customHeight="1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pans="1:12" ht="22.35" customHeight="1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pans="1:12" ht="22.35" customHeight="1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pans="1:12" ht="22.35" customHeight="1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pans="1:12" ht="22.35" customHeight="1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pans="1:12" ht="22.35" customHeight="1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pans="1:12" ht="22.35" customHeight="1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pans="1:12" ht="22.35" customHeight="1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pans="1:12" ht="22.35" customHeight="1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pans="1:12" ht="22.35" customHeight="1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pans="1:12" ht="22.35" customHeight="1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pans="1:12" ht="22.35" customHeight="1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pans="1:12" ht="22.35" customHeight="1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pans="1:12" ht="22.35" customHeight="1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pans="1:12" ht="22.35" customHeight="1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pans="1:12" ht="22.35" customHeight="1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pans="1:12" ht="22.35" customHeight="1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pans="1:12" ht="22.35" customHeight="1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pans="1:12" ht="22.35" customHeight="1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pans="1:12" ht="22.35" customHeight="1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pans="1:12" ht="22.35" customHeight="1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pans="1:12" ht="22.35" customHeight="1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pans="1:12" ht="22.35" customHeight="1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pans="1:12" ht="22.35" customHeight="1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pans="1:12" ht="22.35" customHeight="1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pans="1:12" ht="22.35" customHeight="1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pans="1:12" ht="22.35" customHeight="1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pans="1:12" ht="22.35" customHeight="1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pans="1:12" ht="22.35" customHeight="1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pans="1:12" ht="22.35" customHeight="1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pans="1:12" ht="22.35" customHeight="1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pans="1:12" ht="22.35" customHeight="1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pans="1:12" ht="22.35" customHeight="1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pans="1:12" ht="22.35" customHeight="1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pans="1:12" ht="22.35" customHeight="1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pans="1:12" ht="22.35" customHeight="1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pans="1:12" ht="22.35" customHeight="1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pans="1:12" ht="22.35" customHeight="1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pans="1:12" ht="22.35" customHeight="1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pans="1:12" ht="22.35" customHeight="1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pans="1:12" ht="22.35" customHeight="1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pans="1:12" ht="22.35" customHeight="1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pans="1:12" ht="22.35" customHeight="1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pans="1:12" ht="22.35" customHeight="1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pans="1:12" ht="22.35" customHeight="1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pans="1:12" ht="22.35" customHeight="1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pans="1:12" ht="22.35" customHeight="1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pans="1:12" ht="22.35" customHeight="1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pans="1:12" ht="22.35" customHeight="1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pans="1:12" ht="22.35" customHeight="1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pans="1:12" ht="22.35" customHeight="1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pans="1:12" ht="22.35" customHeight="1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pans="1:12" ht="22.35" customHeight="1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pans="1:12" ht="22.35" customHeight="1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pans="1:12" ht="22.35" customHeight="1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pans="1:12" ht="22.35" customHeight="1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pans="1:12" ht="22.35" customHeight="1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pans="1:12" ht="22.35" customHeight="1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pans="1:12" ht="22.35" customHeight="1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pans="1:12" ht="22.35" customHeight="1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pans="1:12" ht="22.35" customHeight="1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pans="1:12" ht="22.35" customHeight="1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pans="1:12" ht="22.35" customHeight="1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pans="1:12" ht="22.35" customHeight="1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pans="1:12" ht="22.35" customHeight="1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pans="1:12" ht="22.35" customHeight="1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pans="1:12" ht="22.35" customHeight="1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pans="1:12" ht="22.35" customHeight="1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pans="1:12" ht="22.35" customHeight="1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pans="1:12" ht="22.35" customHeight="1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pans="1:12" ht="22.35" customHeight="1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pans="1:12" ht="22.35" customHeight="1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pans="1:12" ht="22.35" customHeight="1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pans="1:12" ht="22.35" customHeight="1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pans="1:12" ht="22.35" customHeight="1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pans="1:12" ht="22.35" customHeight="1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pans="1:12" ht="22.35" customHeight="1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pans="1:12" ht="22.35" customHeight="1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pans="1:12" ht="22.35" customHeight="1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pans="1:12" ht="22.35" customHeight="1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pans="1:12" ht="22.35" customHeight="1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pans="1:12" ht="22.35" customHeight="1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pans="1:12" ht="22.35" customHeight="1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pans="1:12" ht="22.35" customHeight="1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pans="1:12" ht="22.35" customHeight="1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pans="1:12" ht="22.35" customHeight="1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pans="1:12" ht="22.35" customHeight="1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pans="1:12" ht="22.35" customHeight="1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pans="1:12" ht="22.35" customHeight="1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pans="1:12" ht="22.35" customHeight="1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pans="1:12" ht="22.35" customHeight="1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pans="1:12" ht="22.35" customHeight="1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pans="1:12" ht="22.35" customHeight="1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pans="1:12" ht="22.35" customHeight="1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pans="1:12" ht="22.35" customHeight="1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pans="1:12" ht="22.35" customHeight="1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pans="1:12" ht="22.35" customHeight="1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pans="1:12" ht="22.35" customHeight="1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pans="1:12" ht="22.35" customHeight="1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pans="1:12" ht="22.35" customHeight="1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pans="1:12" ht="22.35" customHeight="1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pans="1:12" ht="22.35" customHeight="1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pans="1:12" ht="22.35" customHeight="1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pans="1:12" ht="22.35" customHeight="1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pans="1:12" ht="22.35" customHeight="1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pans="1:12" ht="22.35" customHeight="1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pans="1:12" ht="22.35" customHeight="1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pans="1:12" ht="22.35" customHeight="1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pans="1:12" ht="22.35" customHeight="1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pans="1:12" ht="22.35" customHeight="1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pans="1:12" ht="22.35" customHeight="1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pans="1:12" ht="22.35" customHeight="1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pans="1:12" ht="22.35" customHeight="1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pans="1:12" ht="22.35" customHeight="1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pans="1:12" ht="22.35" customHeight="1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pans="1:12" ht="22.35" customHeight="1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pans="1:12" ht="22.35" customHeight="1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pans="1:12" ht="22.35" customHeight="1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pans="1:12" ht="22.35" customHeight="1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pans="1:12" ht="22.35" customHeight="1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pans="1:12" ht="22.35" customHeight="1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pans="1:12" ht="22.35" customHeight="1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pans="1:12" ht="22.35" customHeight="1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pans="1:12" ht="22.35" customHeight="1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pans="1:12" ht="22.35" customHeight="1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pans="1:12" ht="22.35" customHeight="1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pans="1:12" ht="22.35" customHeight="1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pans="1:12" ht="22.35" customHeight="1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pans="1:12" ht="22.35" customHeight="1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pans="1:12" ht="22.35" customHeight="1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pans="1:12" ht="22.35" customHeight="1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pans="1:12" ht="22.35" customHeight="1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pans="1:12" ht="22.35" customHeight="1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pans="1:12" ht="22.35" customHeight="1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pans="1:12" ht="22.35" customHeight="1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pans="1:12" ht="22.35" customHeight="1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pans="1:12" ht="22.35" customHeight="1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pans="1:12" ht="22.35" customHeight="1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pans="1:12" ht="22.35" customHeight="1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pans="1:12" ht="22.35" customHeight="1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pans="1:12" ht="22.35" customHeight="1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pans="1:12" ht="22.35" customHeight="1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pans="1:12" ht="22.35" customHeight="1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pans="1:12" ht="22.35" customHeight="1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pans="1:12" ht="22.35" customHeight="1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pans="1:12" ht="22.35" customHeight="1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pans="1:12" ht="22.35" customHeight="1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pans="1:12" ht="22.35" customHeight="1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pans="1:12" ht="22.35" customHeight="1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pans="1:12" ht="22.35" customHeight="1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pans="1:12" ht="22.35" customHeight="1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pans="1:12" ht="22.35" customHeight="1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pans="1:12" ht="22.35" customHeight="1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pans="1:12" ht="22.35" customHeight="1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pans="1:12" ht="22.35" customHeight="1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pans="1:12" ht="22.35" customHeight="1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pans="1:12" ht="22.35" customHeight="1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pans="1:12" ht="22.35" customHeight="1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pans="1:12" ht="22.35" customHeight="1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pans="1:12" ht="22.35" customHeight="1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pans="1:12" ht="22.35" customHeight="1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pans="1:12" ht="22.35" customHeight="1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pans="1:12" ht="22.35" customHeight="1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pans="1:12" ht="22.35" customHeight="1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pans="1:12" ht="22.35" customHeight="1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pans="1:12" ht="22.35" customHeight="1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pans="1:12" ht="22.35" customHeight="1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pans="1:12" ht="22.35" customHeight="1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pans="1:12" ht="22.35" customHeight="1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pans="1:12" ht="22.35" customHeight="1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pans="1:12" ht="22.35" customHeight="1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pans="1:12" ht="22.35" customHeight="1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pans="1:12" ht="22.35" customHeight="1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pans="1:12" ht="22.35" customHeight="1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pans="1:12" ht="22.35" customHeight="1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pans="1:12" ht="22.35" customHeight="1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pans="1:12" ht="22.35" customHeight="1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pans="1:12" ht="22.35" customHeight="1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pans="1:12" ht="22.35" customHeight="1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pans="1:12" ht="22.35" customHeight="1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pans="1:12" ht="22.35" customHeight="1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pans="1:12" ht="22.35" customHeight="1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pans="1:12" ht="22.35" customHeight="1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pans="1:12" ht="22.35" customHeight="1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pans="1:12" ht="22.35" customHeight="1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pans="1:12" ht="22.35" customHeight="1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pans="1:12" ht="22.35" customHeight="1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pans="1:12" ht="22.35" customHeight="1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pans="1:12" ht="22.35" customHeight="1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pans="1:12" ht="22.35" customHeight="1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pans="1:12" ht="22.35" customHeight="1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pans="1:12" ht="22.35" customHeight="1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pans="1:12" ht="22.35" customHeight="1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pans="1:12" ht="22.35" customHeight="1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pans="1:12" ht="22.35" customHeight="1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pans="1:12" ht="22.35" customHeight="1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pans="1:12" ht="22.35" customHeight="1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pans="1:12" ht="22.35" customHeight="1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pans="1:12" ht="22.35" customHeight="1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pans="1:12" ht="22.35" customHeight="1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pans="1:12" ht="22.35" customHeight="1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pans="1:12" ht="22.35" customHeight="1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pans="1:12" ht="22.35" customHeight="1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pans="1:12" ht="22.35" customHeight="1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pans="1:12" ht="22.35" customHeight="1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pans="1:12" ht="22.35" customHeight="1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pans="1:12" ht="22.35" customHeight="1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pans="1:12" ht="22.35" customHeight="1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pans="1:12" ht="22.35" customHeight="1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pans="1:12" ht="22.35" customHeight="1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pans="1:12" ht="22.35" customHeight="1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pans="1:12" ht="22.35" customHeight="1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pans="1:12" ht="22.35" customHeight="1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pans="1:12" ht="22.35" customHeight="1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pans="1:12" ht="22.35" customHeight="1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pans="1:12" ht="22.35" customHeight="1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pans="1:12" ht="22.35" customHeight="1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pans="1:12" ht="22.35" customHeight="1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pans="1:12" ht="22.35" customHeight="1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pans="1:12" ht="22.35" customHeight="1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pans="1:12" ht="22.35" customHeight="1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pans="1:12" ht="22.35" customHeight="1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pans="1:12" ht="22.35" customHeight="1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pans="1:12" ht="22.35" customHeight="1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pans="1:12" ht="22.35" customHeight="1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pans="1:12" ht="22.35" customHeight="1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pans="1:12" ht="22.35" customHeight="1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pans="1:12" ht="22.35" customHeight="1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pans="1:12" ht="22.35" customHeight="1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pans="1:12" ht="22.35" customHeight="1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pans="1:12" ht="22.35" customHeight="1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pans="1:12" ht="22.35" customHeight="1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pans="1:12" ht="22.35" customHeight="1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pans="1:12" ht="22.35" customHeight="1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pans="1:12" ht="22.35" customHeight="1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pans="1:12" ht="22.35" customHeight="1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pans="1:12" ht="22.35" customHeight="1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pans="1:12" ht="22.35" customHeight="1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pans="1:12" ht="22.35" customHeight="1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pans="1:12" ht="22.35" customHeight="1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pans="1:12" ht="22.35" customHeight="1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pans="1:12" ht="22.35" customHeight="1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pans="1:12" ht="22.35" customHeight="1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pans="1:12" ht="22.35" customHeight="1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pans="1:12" ht="22.35" customHeight="1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pans="1:12" ht="22.35" customHeight="1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pans="1:12" ht="22.35" customHeight="1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pans="1:12" ht="22.35" customHeight="1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pans="1:12" ht="22.35" customHeight="1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pans="1:12" ht="22.35" customHeight="1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pans="1:12" ht="22.35" customHeight="1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pans="1:12" ht="22.35" customHeight="1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pans="1:12" ht="22.35" customHeight="1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pans="1:12" ht="22.35" customHeight="1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pans="1:12" ht="22.35" customHeight="1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pans="1:12" ht="22.35" customHeight="1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pans="1:12" ht="22.35" customHeight="1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pans="1:12" ht="22.35" customHeight="1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pans="1:12" ht="22.35" customHeight="1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pans="1:12" ht="22.35" customHeight="1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pans="1:12" ht="22.35" customHeight="1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pans="1:12" ht="22.35" customHeight="1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pans="1:12" ht="22.35" customHeight="1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pans="1:12" ht="22.35" customHeight="1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pans="1:12" ht="22.35" customHeight="1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pans="1:12" ht="22.35" customHeight="1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pans="1:12" ht="22.35" customHeight="1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pans="1:12" ht="22.35" customHeight="1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pans="1:12" ht="22.35" customHeight="1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pans="1:12" ht="22.35" customHeight="1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pans="1:12" ht="22.35" customHeight="1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pans="1:12" ht="22.35" customHeight="1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pans="1:12" ht="22.35" customHeight="1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pans="1:12" ht="22.35" customHeight="1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pans="1:12" ht="22.35" customHeight="1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pans="1:12" ht="22.35" customHeight="1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pans="1:12" ht="22.35" customHeight="1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pans="1:12" ht="22.35" customHeight="1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pans="1:12" ht="22.35" customHeight="1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pans="1:12" ht="22.35" customHeight="1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pans="1:12" ht="22.35" customHeight="1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pans="1:12" ht="22.35" customHeight="1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pans="1:12" ht="22.35" customHeight="1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pans="1:12" ht="22.35" customHeight="1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pans="1:12" ht="22.35" customHeight="1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pans="1:12" ht="22.35" customHeight="1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pans="1:12" ht="22.35" customHeight="1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pans="1:12" ht="22.35" customHeight="1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pans="1:12" ht="22.35" customHeight="1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pans="1:12" ht="22.35" customHeight="1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pans="1:12" ht="22.35" customHeight="1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pans="1:12" ht="22.35" customHeight="1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pans="1:12" ht="22.35" customHeight="1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pans="1:12" ht="22.35" customHeight="1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pans="1:12" ht="22.35" customHeight="1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pans="1:12" ht="22.35" customHeight="1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pans="1:12" ht="22.35" customHeight="1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pans="1:12" ht="22.35" customHeight="1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pans="1:12" ht="22.35" customHeight="1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pans="1:12" ht="22.35" customHeight="1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pans="1:12" ht="22.35" customHeight="1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pans="1:12" ht="22.35" customHeight="1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pans="1:12" ht="22.35" customHeight="1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pans="1:12" ht="22.35" customHeight="1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pans="1:12" ht="22.35" customHeight="1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pans="1:12" ht="22.35" customHeight="1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pans="1:12" ht="22.35" customHeight="1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pans="1:12" ht="22.35" customHeight="1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pans="1:12" ht="22.35" customHeight="1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pans="1:12" ht="22.35" customHeight="1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pans="1:12" ht="22.35" customHeight="1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pans="1:12" ht="22.35" customHeight="1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pans="1:12" ht="22.35" customHeight="1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pans="1:12" ht="22.35" customHeight="1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pans="1:12" ht="22.35" customHeight="1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pans="1:12" ht="22.35" customHeight="1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pans="1:12" ht="22.35" customHeight="1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pans="1:12" ht="22.35" customHeight="1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pans="1:12" ht="22.35" customHeight="1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pans="1:12" ht="22.35" customHeight="1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pans="1:12" ht="22.35" customHeight="1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pans="1:12" ht="22.35" customHeight="1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pans="1:12" ht="22.35" customHeight="1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pans="1:12" ht="22.35" customHeight="1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pans="1:12" ht="22.35" customHeight="1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pans="1:12" ht="22.35" customHeight="1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pans="1:12" ht="22.35" customHeight="1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pans="1:12" ht="22.35" customHeight="1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pans="1:12" ht="22.35" customHeight="1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pans="1:12" ht="22.35" customHeight="1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pans="1:12" ht="22.35" customHeight="1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pans="1:12" ht="22.35" customHeight="1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pans="1:12" ht="22.35" customHeight="1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pans="1:12" ht="22.35" customHeight="1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pans="1:12" ht="22.35" customHeight="1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pans="1:12" ht="22.35" customHeight="1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pans="1:12" ht="22.35" customHeight="1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pans="1:12" ht="22.35" customHeight="1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pans="1:12" ht="22.35" customHeight="1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pans="1:12" ht="22.35" customHeight="1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pans="1:12" ht="22.35" customHeight="1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pans="1:12" ht="22.35" customHeight="1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pans="1:12" ht="22.35" customHeight="1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pans="1:12" ht="22.35" customHeight="1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pans="1:12" ht="22.35" customHeight="1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pans="1:12" ht="22.35" customHeight="1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pans="1:12" ht="22.35" customHeight="1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pans="1:12" ht="22.35" customHeight="1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pans="1:12" ht="22.35" customHeight="1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pans="1:12" ht="22.35" customHeight="1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pans="1:12" ht="22.35" customHeight="1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pans="1:12" ht="22.35" customHeight="1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pans="1:12" ht="22.35" customHeight="1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pans="1:12" ht="22.35" customHeight="1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pans="1:12" ht="22.35" customHeight="1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pans="1:12" ht="22.35" customHeight="1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pans="1:12" ht="22.35" customHeight="1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pans="1:12" ht="22.35" customHeight="1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pans="1:12" ht="22.35" customHeight="1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pans="1:12" ht="22.35" customHeight="1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pans="1:12" ht="22.35" customHeight="1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pans="1:12" ht="22.35" customHeight="1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pans="1:12" ht="22.35" customHeight="1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pans="1:12" ht="22.35" customHeight="1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pans="1:12" ht="22.35" customHeight="1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pans="1:12" ht="22.35" customHeight="1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pans="1:12" ht="22.35" customHeight="1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pans="1:12" ht="22.35" customHeight="1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pans="1:12" ht="22.35" customHeight="1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pans="1:12" ht="22.35" customHeight="1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pans="1:12" ht="22.35" customHeight="1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pans="1:12" ht="22.35" customHeight="1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pans="1:12" ht="22.35" customHeight="1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pans="1:12" ht="22.35" customHeight="1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pans="1:12" ht="22.35" customHeight="1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pans="1:12" ht="22.35" customHeight="1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pans="1:12" ht="22.35" customHeight="1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pans="1:12" ht="22.35" customHeight="1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pans="1:12" ht="22.35" customHeight="1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pans="1:12" ht="22.35" customHeight="1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pans="1:12" ht="22.35" customHeight="1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pans="1:12" ht="22.35" customHeight="1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pans="1:12" ht="22.35" customHeight="1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pans="1:12" ht="22.35" customHeight="1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pans="1:12" ht="22.35" customHeight="1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pans="1:12" ht="22.35" customHeight="1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pans="1:12" ht="22.35" customHeight="1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pans="1:12" ht="22.35" customHeight="1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pans="1:12" ht="22.35" customHeight="1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pans="1:12" ht="22.35" customHeight="1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pans="1:12" ht="22.35" customHeight="1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pans="1:12" ht="22.35" customHeight="1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pans="1:12" ht="22.35" customHeight="1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pans="1:12" ht="22.35" customHeight="1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pans="1:12" ht="22.35" customHeight="1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pans="1:12" ht="22.35" customHeight="1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pans="1:12" ht="22.35" customHeight="1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pans="1:12" ht="22.35" customHeight="1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pans="1:12" ht="22.35" customHeight="1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pans="1:12" ht="22.35" customHeight="1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pans="1:12" ht="22.35" customHeight="1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pans="1:12" ht="22.35" customHeight="1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pans="1:12" ht="22.35" customHeight="1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pans="1:12" ht="22.35" customHeight="1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pans="1:12" ht="22.35" customHeight="1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pans="1:12" ht="22.35" customHeight="1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pans="1:12" ht="22.35" customHeight="1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pans="1:12" ht="22.35" customHeight="1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pans="1:12" ht="22.35" customHeight="1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pans="1:12" ht="22.35" customHeight="1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pans="1:12" ht="22.35" customHeight="1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pans="1:12" ht="22.35" customHeight="1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pans="1:12" ht="22.35" customHeight="1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pans="1:12" ht="22.35" customHeight="1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pans="1:12" ht="22.35" customHeight="1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pans="1:12" ht="22.35" customHeight="1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pans="1:12" ht="22.35" customHeight="1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pans="1:12" ht="22.35" customHeight="1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pans="1:12" ht="22.35" customHeight="1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pans="1:12" ht="22.35" customHeight="1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pans="1:12" ht="22.35" customHeight="1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pans="1:12" ht="22.35" customHeight="1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pans="1:12" ht="22.35" customHeight="1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pans="1:12" ht="22.35" customHeight="1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pans="1:12" ht="22.35" customHeight="1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pans="1:12" ht="22.35" customHeight="1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pans="1:12" ht="22.35" customHeight="1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pans="1:12" ht="22.35" customHeight="1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pans="1:12" ht="22.35" customHeight="1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pans="1:12" ht="22.35" customHeight="1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pans="1:12" ht="22.35" customHeight="1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pans="1:12" ht="22.35" customHeight="1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pans="1:12" ht="22.35" customHeight="1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pans="1:12" ht="22.35" customHeight="1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pans="1:12" ht="22.35" customHeight="1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pans="1:12" ht="22.35" customHeight="1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pans="1:12" ht="22.35" customHeight="1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pans="1:12" ht="22.35" customHeight="1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pans="1:12" ht="22.35" customHeight="1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pans="1:12" ht="22.35" customHeight="1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pans="1:12" ht="22.35" customHeight="1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pans="1:12" ht="22.35" customHeight="1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pans="1:12" ht="22.35" customHeight="1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pans="1:12" ht="22.35" customHeight="1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pans="1:12" ht="22.35" customHeight="1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pans="1:12" ht="22.35" customHeight="1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pans="1:12" ht="22.35" customHeight="1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pans="1:12" ht="22.35" customHeight="1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pans="1:12" ht="22.35" customHeight="1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pans="1:12" ht="22.35" customHeight="1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pans="1:12" ht="22.35" customHeight="1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pans="1:12" ht="22.35" customHeight="1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pans="1:12" ht="22.35" customHeight="1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pans="1:12" ht="22.35" customHeight="1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pans="1:12" ht="22.35" customHeight="1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pans="1:12" ht="22.35" customHeight="1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pans="1:12" ht="22.35" customHeight="1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pans="1:12" ht="22.35" customHeight="1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pans="1:12" ht="22.35" customHeight="1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pans="1:12" ht="22.35" customHeight="1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pans="1:12" ht="22.35" customHeight="1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pans="1:12" ht="22.35" customHeight="1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pans="1:12" ht="22.35" customHeight="1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pans="1:12" ht="22.35" customHeight="1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pans="1:12" ht="22.35" customHeight="1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pans="1:12" ht="22.35" customHeight="1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pans="1:12" ht="22.35" customHeight="1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pans="1:12" ht="22.35" customHeight="1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pans="1:12" ht="22.35" customHeight="1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pans="1:12" ht="22.35" customHeight="1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pans="1:12" ht="22.35" customHeight="1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pans="1:12" ht="22.35" customHeight="1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pans="1:12" ht="22.35" customHeight="1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pans="1:12" ht="22.35" customHeight="1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pans="1:12" ht="22.35" customHeight="1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pans="1:12" ht="22.35" customHeight="1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pans="1:12" ht="22.35" customHeight="1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pans="1:12" ht="22.35" customHeight="1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pans="1:12" ht="22.35" customHeight="1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pans="1:12" ht="22.35" customHeight="1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pans="1:12" ht="22.35" customHeight="1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pans="1:12" ht="22.35" customHeight="1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pans="1:12" ht="22.35" customHeight="1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pans="1:12" ht="22.35" customHeight="1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pans="1:12" ht="22.35" customHeight="1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pans="1:12" ht="22.35" customHeight="1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pans="1:12" ht="22.35" customHeight="1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pans="1:12" ht="22.35" customHeight="1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pans="1:12" ht="22.35" customHeight="1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pans="1:12" ht="22.35" customHeight="1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pans="1:12" ht="22.35" customHeight="1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pans="1:12" ht="22.35" customHeight="1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pans="1:12" ht="22.35" customHeight="1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pans="1:12" ht="22.35" customHeight="1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pans="1:12" ht="22.35" customHeight="1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pans="1:12" ht="22.35" customHeight="1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pans="1:12" ht="22.35" customHeight="1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pans="1:12" ht="22.35" customHeight="1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pans="1:12" ht="22.35" customHeight="1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pans="1:12" ht="22.35" customHeight="1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pans="1:12" ht="22.35" customHeight="1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pans="1:12" ht="22.35" customHeight="1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pans="1:12" ht="22.35" customHeight="1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pans="1:12" ht="22.35" customHeight="1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pans="1:12" ht="22.35" customHeight="1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pans="1:12" ht="22.35" customHeight="1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pans="1:12" ht="22.35" customHeight="1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pans="1:12" ht="22.35" customHeight="1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pans="1:12" ht="22.35" customHeight="1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pans="1:12" ht="22.35" customHeight="1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pans="1:12" ht="22.35" customHeight="1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pans="1:12" ht="22.35" customHeight="1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pans="1:12" ht="22.35" customHeight="1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pans="1:12" ht="22.35" customHeight="1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pans="1:12" ht="22.35" customHeight="1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pans="1:12" ht="22.35" customHeight="1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pans="1:12" ht="22.35" customHeight="1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pans="1:12" ht="22.35" customHeight="1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pans="1:12" ht="22.35" customHeight="1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pans="1:12" ht="22.35" customHeight="1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pans="1:12" ht="22.35" customHeight="1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pans="1:12" ht="22.35" customHeight="1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pans="1:12" ht="22.35" customHeight="1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pans="1:12" ht="22.35" customHeight="1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pans="1:12" ht="22.35" customHeight="1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pans="1:12" ht="22.35" customHeight="1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pans="1:12" ht="22.35" customHeight="1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pans="1:12" ht="22.35" customHeight="1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pans="1:12" ht="22.35" customHeight="1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pans="1:12" ht="22.35" customHeight="1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pans="1:12" ht="22.35" customHeight="1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pans="1:12" ht="22.35" customHeight="1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pans="1:12" ht="22.35" customHeight="1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pans="1:12" ht="22.35" customHeight="1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pans="1:12" ht="22.35" customHeight="1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pans="1:12" ht="22.35" customHeight="1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pans="1:12" ht="22.35" customHeight="1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pans="1:12" ht="22.35" customHeight="1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pans="1:12" ht="22.35" customHeight="1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pans="1:12" ht="22.35" customHeight="1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pans="1:12" ht="22.35" customHeight="1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pans="1:12" ht="22.35" customHeight="1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pans="1:12" ht="22.35" customHeight="1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pans="1:12" ht="22.35" customHeight="1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pans="1:12" ht="22.35" customHeight="1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pans="1:12" ht="22.35" customHeight="1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pans="1:12" ht="22.35" customHeight="1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pans="1:12" ht="22.35" customHeight="1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pans="1:12" ht="22.35" customHeight="1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pans="1:12" ht="22.35" customHeight="1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pans="1:12" ht="22.35" customHeight="1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pans="1:12" ht="22.35" customHeight="1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pans="1:12" ht="22.35" customHeight="1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pans="1:12" ht="22.35" customHeight="1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pans="1:12" ht="22.35" customHeight="1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pans="1:12" ht="22.35" customHeight="1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pans="1:12" ht="22.35" customHeight="1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pans="1:12" ht="22.35" customHeight="1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pans="1:12" ht="22.35" customHeight="1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pans="1:12" ht="22.35" customHeight="1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pans="1:12" ht="22.35" customHeight="1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pans="1:12" ht="22.35" customHeight="1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pans="1:12" ht="22.35" customHeight="1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pans="1:12" ht="22.35" customHeight="1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pans="1:12" ht="22.35" customHeight="1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pans="1:12" ht="22.35" customHeight="1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pans="1:12" ht="22.35" customHeight="1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pans="1:12" ht="22.35" customHeight="1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pans="1:12" ht="22.35" customHeight="1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pans="1:12" ht="22.35" customHeight="1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pans="1:12" ht="22.35" customHeight="1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pans="1:12" ht="22.35" customHeight="1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pans="1:12" ht="22.35" customHeight="1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pans="1:12" ht="22.35" customHeight="1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pans="1:12" ht="22.35" customHeight="1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pans="1:12" ht="22.35" customHeight="1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pans="1:12" ht="22.35" customHeight="1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pans="1:12" ht="22.35" customHeight="1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pans="1:12" ht="22.35" customHeight="1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pans="1:12" ht="22.35" customHeight="1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pans="1:12" ht="22.35" customHeight="1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pans="1:12" ht="22.35" customHeight="1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pans="1:12" ht="22.35" customHeight="1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pans="1:12" ht="22.35" customHeight="1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pans="1:12" ht="22.35" customHeight="1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pans="1:12" ht="22.35" customHeight="1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pans="1:12" ht="22.35" customHeight="1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pans="1:12" ht="22.35" customHeight="1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pans="1:12" ht="22.35" customHeight="1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pans="1:12" ht="22.35" customHeight="1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pans="1:12" ht="22.35" customHeight="1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pans="1:12" ht="22.35" customHeight="1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pans="1:12" ht="22.35" customHeight="1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pans="1:12" ht="22.35" customHeight="1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pans="1:12" ht="22.35" customHeight="1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pans="1:12" ht="22.35" customHeight="1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pans="1:12" ht="22.35" customHeight="1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pans="1:12" ht="22.35" customHeight="1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pans="1:12" ht="22.35" customHeight="1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pans="1:12" ht="22.35" customHeight="1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pans="1:12" ht="22.35" customHeight="1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pans="1:12" ht="22.35" customHeight="1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pans="1:12" ht="22.35" customHeight="1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pans="1:12" ht="22.35" customHeight="1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pans="1:12" ht="22.35" customHeight="1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pans="1:12" ht="22.35" customHeight="1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pans="1:12" ht="22.35" customHeight="1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pans="1:12" ht="22.35" customHeight="1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pans="1:12" ht="22.35" customHeight="1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pans="1:12" ht="22.35" customHeight="1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pans="1:12" ht="22.35" customHeight="1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pans="1:12" ht="22.35" customHeight="1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pans="1:12" ht="22.35" customHeight="1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pans="1:12" ht="22.35" customHeight="1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pans="1:12" ht="22.35" customHeight="1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pans="1:12" ht="22.35" customHeight="1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pans="1:12" ht="22.35" customHeight="1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pans="1:12" ht="22.35" customHeight="1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pans="1:12" ht="22.35" customHeight="1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pans="1:12" ht="22.35" customHeight="1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pans="1:12" ht="22.35" customHeight="1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pans="1:12" ht="22.35" customHeight="1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pans="1:12" ht="22.35" customHeight="1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pans="1:12" ht="22.35" customHeight="1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pans="1:12" ht="22.35" customHeight="1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pans="1:12" ht="22.35" customHeight="1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pans="1:12" ht="22.35" customHeight="1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pans="1:12" ht="22.35" customHeight="1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pans="1:12" ht="22.35" customHeight="1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pans="1:12" ht="22.35" customHeight="1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pans="1:12" ht="22.35" customHeight="1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pans="1:12" ht="22.35" customHeight="1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pans="1:12" ht="22.35" customHeight="1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pans="1:12" ht="22.35" customHeight="1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pans="1:12" ht="22.35" customHeight="1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pans="1:12" ht="22.35" customHeight="1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pans="1:12" ht="22.35" customHeight="1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pans="1:12" ht="22.35" customHeight="1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pans="1:12" ht="22.35" customHeight="1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pans="1:12" ht="22.35" customHeight="1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pans="1:12" ht="22.35" customHeight="1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pans="1:12" ht="22.35" customHeight="1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pans="1:12" ht="22.35" customHeight="1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pans="1:12" ht="22.35" customHeight="1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pans="1:12" ht="22.35" customHeight="1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pans="1:12" ht="22.35" customHeight="1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pans="1:12" ht="22.35" customHeight="1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pans="1:12" ht="22.35" customHeight="1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pans="1:12" ht="22.35" customHeight="1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pans="1:12" ht="22.35" customHeight="1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pans="1:12" ht="22.35" customHeight="1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pans="1:12" ht="22.35" customHeight="1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pans="1:12" ht="22.35" customHeight="1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pans="1:12" ht="22.35" customHeight="1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pans="1:12" ht="22.35" customHeight="1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pans="1:12" ht="22.35" customHeight="1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pans="1:12" ht="22.35" customHeight="1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pans="1:12" ht="22.35" customHeight="1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pans="1:12" ht="22.35" customHeight="1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pans="1:12" ht="22.35" customHeight="1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pans="1:12" ht="22.35" customHeight="1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pans="1:12" ht="22.35" customHeight="1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pans="1:12" ht="22.35" customHeight="1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pans="1:12" ht="22.35" customHeight="1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pans="1:12" ht="22.35" customHeight="1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pans="1:12" ht="22.35" customHeight="1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pans="1:12" ht="22.35" customHeight="1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pans="1:12" ht="22.35" customHeight="1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pans="1:12" ht="22.35" customHeight="1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pans="1:12" ht="22.35" customHeight="1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pans="1:12" ht="22.35" customHeight="1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pans="1:12" ht="22.35" customHeight="1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pans="1:12" ht="22.35" customHeight="1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pans="1:12" ht="22.35" customHeight="1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pans="1:12" ht="22.35" customHeight="1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pans="1:12" ht="22.35" customHeight="1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pans="1:12" ht="22.35" customHeight="1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pans="1:12" ht="22.35" customHeight="1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pans="1:12" ht="22.35" customHeight="1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pans="1:12" ht="22.35" customHeight="1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pans="1:12" ht="22.35" customHeight="1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pans="1:12" ht="22.35" customHeight="1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pans="1:12" ht="22.35" customHeight="1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pans="1:12" ht="22.35" customHeight="1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pans="1:12" ht="22.35" customHeight="1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pans="1:12" ht="22.35" customHeight="1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pans="1:12" ht="22.35" customHeight="1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pans="1:12" ht="22.35" customHeight="1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pans="1:12" ht="22.35" customHeight="1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pans="1:12" ht="22.35" customHeight="1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pans="1:12" ht="22.35" customHeight="1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pans="1:12" ht="22.35" customHeight="1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pans="1:12" ht="22.35" customHeight="1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pans="1:12" ht="22.35" customHeight="1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pans="1:12" ht="22.35" customHeight="1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pans="1:12" ht="22.35" customHeight="1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pans="1:12" ht="22.35" customHeight="1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pans="1:12" ht="22.35" customHeight="1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pans="1:12" ht="22.35" customHeight="1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pans="1:12" ht="22.35" customHeight="1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pans="1:12" ht="22.35" customHeight="1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pans="1:12" ht="22.35" customHeight="1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pans="1:12" ht="22.35" customHeight="1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pans="1:12" ht="22.35" customHeight="1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pans="1:12" ht="22.35" customHeight="1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pans="1:12" ht="22.35" customHeight="1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pans="1:12" ht="22.35" customHeight="1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pans="1:12" ht="22.35" customHeight="1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pans="1:12" ht="22.35" customHeight="1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pans="1:12" ht="22.35" customHeight="1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pans="1:12" ht="22.35" customHeight="1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pans="1:12" ht="22.35" customHeight="1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pans="1:12" ht="22.35" customHeight="1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pans="1:12" ht="22.35" customHeight="1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pans="1:12" ht="22.35" customHeight="1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pans="1:12" ht="22.35" customHeight="1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pans="1:12" ht="22.35" customHeight="1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pans="1:12" ht="22.35" customHeight="1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pans="1:12" ht="22.35" customHeight="1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pans="1:12" ht="22.35" customHeight="1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pans="1:12" ht="22.35" customHeight="1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pans="1:12" ht="22.35" customHeight="1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pans="1:12" ht="22.35" customHeight="1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pans="1:12" ht="22.35" customHeight="1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pans="1:12" ht="22.35" customHeight="1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pans="1:12" ht="22.35" customHeight="1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pans="1:12" ht="22.35" customHeight="1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pans="1:12" ht="22.35" customHeight="1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pans="1:12" ht="22.35" customHeight="1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pans="1:12" ht="22.35" customHeight="1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pans="1:12" ht="22.35" customHeight="1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pans="1:12" ht="22.35" customHeight="1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pans="1:12" ht="22.35" customHeight="1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pans="1:12" ht="22.35" customHeight="1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pans="1:12" ht="22.35" customHeight="1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pans="1:12" ht="22.35" customHeight="1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pans="1:12" ht="22.35" customHeight="1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pans="1:12" ht="22.35" customHeight="1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pans="1:12" ht="22.35" customHeight="1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pans="1:12" ht="22.35" customHeight="1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pans="1:12" ht="22.35" customHeight="1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pans="1:12" ht="22.35" customHeight="1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pans="1:12" ht="22.35" customHeight="1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pans="1:12" ht="22.35" customHeight="1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pans="1:12" ht="22.35" customHeight="1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pans="1:12" ht="22.35" customHeight="1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pans="1:12" ht="22.35" customHeight="1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pans="1:12" ht="22.35" customHeight="1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pans="1:12" ht="22.35" customHeight="1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pans="1:12" ht="22.35" customHeight="1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pans="1:12" ht="22.35" customHeight="1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pans="1:12" ht="22.35" customHeight="1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pans="1:12" ht="22.35" customHeight="1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pans="1:12" ht="22.35" customHeight="1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pans="1:12" ht="22.35" customHeight="1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pans="1:12" ht="22.35" customHeight="1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pans="1:12" ht="22.35" customHeight="1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pans="1:12" ht="22.35" customHeight="1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pans="1:12" ht="22.35" customHeight="1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pans="1:12" ht="22.35" customHeight="1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pans="1:12" ht="22.35" customHeight="1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pans="1:12" ht="22.35" customHeight="1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pans="1:12" ht="22.35" customHeight="1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pans="1:12" ht="22.35" customHeight="1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pans="1:12" ht="22.35" customHeight="1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pans="1:12" ht="22.35" customHeight="1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pans="1:12" ht="22.35" customHeight="1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pans="1:12" ht="22.35" customHeight="1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pans="1:12" ht="22.35" customHeight="1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pans="1:12" ht="22.35" customHeight="1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pans="1:12" ht="22.35" customHeight="1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pans="1:12" ht="22.35" customHeight="1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pans="1:12" ht="22.35" customHeight="1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pans="1:12" ht="22.35" customHeight="1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pans="1:12" ht="22.35" customHeight="1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pans="1:12" ht="22.35" customHeight="1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pans="1:12" ht="22.35" customHeight="1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pans="1:12" ht="22.35" customHeight="1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pans="1:12" ht="22.35" customHeight="1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pans="1:12" ht="22.35" customHeight="1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pans="1:12" ht="22.35" customHeight="1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pans="1:12" ht="22.35" customHeight="1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pans="1:12" ht="22.35" customHeight="1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pans="1:12" ht="22.35" customHeight="1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pans="1:12" ht="22.35" customHeight="1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pans="1:12" ht="22.35" customHeight="1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pans="1:12" ht="22.35" customHeight="1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pans="1:12" ht="22.35" customHeight="1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pans="1:12" ht="22.35" customHeight="1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pans="1:12" ht="22.35" customHeight="1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pans="1:12" ht="22.35" customHeight="1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pans="1:12" ht="22.35" customHeight="1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pans="1:12" ht="22.35" customHeight="1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pans="1:12" ht="22.35" customHeight="1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pans="1:12" ht="22.35" customHeight="1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pans="1:12" ht="22.35" customHeight="1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pans="1:12" ht="22.35" customHeight="1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pans="1:12" ht="22.35" customHeight="1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pans="1:12" ht="22.35" customHeight="1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pans="1:12" ht="22.35" customHeight="1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pans="1:12" ht="22.35" customHeight="1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pans="1:12" ht="22.35" customHeight="1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pans="1:12" ht="22.35" customHeight="1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pans="1:12" ht="22.35" customHeight="1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pans="1:12" ht="22.35" customHeight="1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pans="1:12" ht="22.35" customHeight="1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pans="1:12" ht="22.35" customHeight="1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pans="1:12" ht="22.35" customHeight="1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pans="1:12" ht="22.35" customHeight="1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pans="1:12" ht="22.35" customHeight="1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pans="1:12" ht="22.35" customHeight="1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pans="1:12" ht="22.35" customHeight="1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pans="1:12" ht="22.35" customHeight="1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pans="1:12" ht="22.35" customHeight="1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pans="1:12" ht="22.35" customHeight="1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pans="1:12" ht="22.35" customHeight="1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pans="1:12" ht="22.35" customHeight="1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pans="1:12" ht="22.35" customHeight="1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pans="1:12" ht="22.35" customHeight="1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pans="1:12" ht="22.35" customHeight="1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pans="1:12" ht="22.35" customHeight="1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pans="1:12" ht="22.35" customHeight="1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pans="1:12" ht="22.35" customHeight="1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pans="1:12" ht="22.35" customHeight="1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pans="1:12" ht="22.35" customHeight="1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pans="1:12" ht="22.35" customHeight="1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pans="1:12" ht="22.35" customHeight="1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pans="1:12" ht="22.35" customHeight="1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pans="1:12" ht="22.35" customHeight="1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pans="1:12" ht="22.35" customHeight="1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pans="1:12" ht="22.35" customHeight="1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pans="1:12" ht="22.35" customHeight="1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pans="1:12" ht="22.35" customHeight="1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pans="1:12" ht="22.35" customHeight="1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pans="1:12" ht="22.35" customHeight="1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pans="1:12" ht="22.35" customHeight="1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pans="1:12" ht="22.35" customHeight="1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pans="1:12" ht="22.35" customHeight="1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pans="1:12" ht="22.35" customHeight="1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pans="1:12" ht="22.35" customHeight="1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pans="1:12" ht="22.35" customHeight="1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pans="1:12" ht="22.35" customHeight="1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pans="1:12" ht="22.35" customHeight="1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pans="1:12" ht="22.35" customHeight="1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pans="1:12" ht="22.35" customHeight="1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pans="1:12" ht="22.35" customHeight="1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pans="1:12" ht="22.35" customHeight="1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pans="1:12" ht="22.35" customHeight="1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pans="1:12" ht="22.35" customHeight="1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pans="1:12" ht="22.35" customHeight="1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pans="1:12" ht="22.35" customHeight="1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pans="1:12" ht="22.35" customHeight="1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pans="1:12" ht="22.35" customHeight="1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pans="1:12" ht="22.35" customHeight="1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pans="1:12" ht="22.35" customHeight="1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pans="1:12" ht="22.35" customHeight="1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pans="1:12" ht="22.35" customHeight="1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pans="1:12" ht="22.35" customHeight="1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pans="1:12" ht="22.35" customHeight="1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pans="1:12" ht="22.35" customHeight="1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pans="1:12" ht="22.35" customHeight="1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pans="1:12" ht="22.35" customHeight="1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pans="1:12" ht="22.35" customHeight="1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pans="1:12" ht="22.35" customHeight="1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pans="1:12" ht="22.35" customHeight="1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pans="1:12" ht="22.35" customHeight="1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pans="1:12" ht="22.35" customHeight="1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pans="1:12" ht="22.35" customHeight="1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pans="1:12" ht="22.35" customHeight="1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pans="1:12" ht="22.35" customHeight="1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pans="1:12" ht="22.35" customHeight="1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pans="1:12" ht="22.35" customHeight="1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pans="1:12" ht="22.35" customHeight="1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pans="1:12" ht="22.35" customHeight="1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pans="1:12" ht="22.35" customHeight="1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pans="1:12" ht="22.35" customHeight="1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pans="1:12" ht="22.35" customHeight="1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pans="1:12" ht="22.35" customHeight="1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pans="1:12" ht="22.35" customHeight="1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pans="1:12" ht="22.35" customHeight="1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pans="1:12" ht="22.35" customHeight="1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pans="1:12" ht="22.35" customHeight="1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pans="1:12" ht="22.35" customHeight="1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pans="1:12" ht="22.35" customHeight="1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pans="1:12" ht="22.35" customHeight="1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pans="1:12" ht="22.35" customHeight="1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pans="1:12" ht="22.35" customHeight="1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pans="1:12" ht="22.35" customHeight="1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pans="1:12" ht="22.35" customHeight="1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pans="1:12" ht="22.35" customHeight="1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pans="1:12" ht="22.35" customHeight="1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pans="1:12" ht="22.35" customHeight="1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pans="1:12" ht="22.35" customHeight="1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pans="1:12" ht="22.35" customHeight="1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pans="1:12" ht="22.35" customHeight="1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pans="1:12" ht="22.35" customHeight="1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pans="1:12" ht="22.35" customHeight="1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pans="1:12" ht="22.35" customHeight="1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pans="1:12" ht="22.35" customHeight="1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pans="1:12" ht="22.35" customHeight="1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pans="1:12" ht="22.35" customHeight="1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pans="1:12" ht="22.35" customHeight="1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pans="1:12" ht="22.35" customHeight="1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pans="1:12" ht="22.35" customHeight="1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pans="1:12" ht="22.35" customHeight="1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pans="1:12" ht="22.35" customHeight="1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pans="1:12" ht="22.35" customHeight="1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pans="1:12" ht="22.35" customHeight="1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pans="1:12" ht="22.35" customHeight="1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pans="1:12" ht="22.35" customHeight="1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pans="1:12" ht="22.35" customHeight="1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pans="1:12" ht="22.35" customHeight="1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pans="1:12" ht="22.35" customHeight="1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pans="1:12" ht="22.35" customHeight="1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pans="1:12" ht="22.35" customHeight="1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pans="1:12" ht="22.35" customHeight="1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pans="1:12" ht="22.35" customHeight="1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pans="1:12" ht="22.35" customHeight="1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pans="1:12" ht="22.35" customHeight="1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pans="1:12" ht="22.35" customHeight="1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pans="1:12" ht="22.35" customHeight="1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pans="1:12" ht="22.35" customHeight="1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pans="1:12" ht="22.35" customHeight="1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pans="1:12" ht="22.35" customHeight="1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pans="1:12" ht="22.35" customHeight="1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pans="1:12" ht="22.35" customHeight="1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pans="1:12" ht="22.35" customHeight="1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pans="1:12" ht="22.35" customHeight="1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pans="1:12" ht="22.35" customHeight="1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pans="1:12" ht="22.35" customHeight="1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pans="1:12" ht="22.35" customHeight="1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pans="1:12" ht="22.35" customHeight="1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pans="1:12" ht="22.35" customHeight="1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pans="1:12" ht="22.35" customHeight="1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pans="1:12" ht="22.35" customHeight="1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pans="1:12" ht="22.35" customHeight="1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pans="1:12" ht="22.35" customHeight="1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pans="1:12" ht="22.35" customHeight="1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pans="1:12" ht="22.35" customHeight="1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pans="1:12" ht="22.35" customHeight="1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pans="1:12" ht="22.35" customHeight="1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pans="1:12" ht="22.35" customHeight="1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pans="1:12" ht="22.35" customHeight="1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pans="1:12" ht="22.35" customHeight="1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pans="1:12" ht="22.35" customHeight="1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pans="1:12" ht="22.35" customHeight="1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pans="1:12" ht="22.35" customHeight="1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pans="1:12" ht="22.35" customHeight="1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pans="1:12" ht="22.35" customHeight="1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pans="1:12" ht="22.35" customHeight="1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pans="1:12" ht="22.35" customHeight="1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pans="1:12" ht="22.35" customHeight="1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pans="1:12" ht="22.35" customHeight="1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pans="1:12" ht="22.35" customHeight="1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pans="1:12" ht="22.35" customHeight="1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pans="1:12" ht="22.35" customHeight="1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pans="1:12" ht="22.35" customHeight="1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pans="1:12" ht="22.35" customHeight="1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pans="1:12" ht="22.35" customHeight="1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pans="1:12" ht="22.35" customHeight="1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pans="1:12" ht="22.35" customHeight="1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pans="1:12" ht="22.35" customHeight="1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pans="1:12" ht="22.35" customHeight="1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pans="1:12" ht="22.35" customHeight="1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pans="1:12" ht="22.35" customHeight="1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pans="1:12" ht="22.35" customHeight="1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pans="1:12" ht="22.35" customHeight="1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pans="1:12" ht="22.35" customHeight="1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pans="1:12" ht="22.35" customHeight="1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pans="1:12" ht="22.35" customHeight="1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pans="1:12" ht="22.35" customHeight="1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pans="1:12" ht="22.35" customHeight="1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pans="1:12" ht="22.35" customHeight="1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pans="1:12" ht="22.35" customHeight="1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pans="1:12" ht="22.35" customHeight="1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pans="1:12" ht="22.35" customHeight="1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pans="1:12" ht="22.35" customHeight="1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pans="1:12" ht="22.35" customHeight="1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pans="1:12" ht="22.35" customHeight="1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pans="1:12" ht="22.35" customHeight="1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pans="1:12" ht="22.35" customHeight="1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pans="1:12" ht="22.35" customHeight="1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pans="1:12" ht="22.35" customHeight="1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pans="1:12" ht="22.35" customHeight="1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pans="1:12" ht="22.35" customHeight="1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pans="1:12" ht="22.35" customHeight="1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pans="1:12" ht="22.35" customHeight="1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pans="1:12" ht="22.35" customHeight="1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pans="1:12" ht="22.35" customHeight="1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pans="1:12" ht="22.35" customHeight="1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pans="1:12" ht="22.35" customHeight="1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pans="1:12" ht="22.35" customHeight="1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pans="1:12" ht="22.35" customHeight="1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pans="1:12" ht="22.35" customHeight="1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pans="1:12" ht="22.35" customHeight="1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pans="1:12" ht="22.35" customHeight="1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pans="1:12" ht="22.35" customHeight="1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pans="1:12" ht="22.35" customHeight="1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pans="1:12" ht="22.35" customHeight="1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pans="1:12" ht="22.35" customHeight="1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pans="1:12" ht="22.35" customHeight="1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pans="1:12" ht="22.35" customHeight="1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pans="1:12" ht="22.35" customHeight="1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pans="1:12" ht="22.35" customHeight="1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pans="1:12" ht="22.35" customHeight="1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pans="1:12" ht="22.35" customHeight="1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pans="1:12" ht="22.35" customHeight="1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pans="1:12" ht="22.35" customHeight="1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pans="1:12" ht="22.35" customHeight="1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pans="1:12" ht="22.35" customHeight="1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pans="1:12" ht="22.35" customHeight="1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pans="1:12" ht="22.35" customHeight="1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pans="1:12" ht="22.35" customHeight="1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pans="1:12" ht="22.35" customHeight="1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pans="1:12" ht="22.35" customHeight="1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pans="1:12" ht="22.35" customHeight="1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pans="1:12" ht="22.35" customHeight="1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pans="1:12" ht="22.35" customHeight="1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pans="1:12" ht="22.35" customHeight="1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pans="1:12" ht="22.35" customHeight="1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pans="1:12" ht="22.35" customHeight="1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pans="1:12" ht="22.35" customHeight="1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pans="1:12" ht="22.35" customHeight="1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pans="1:12" ht="22.35" customHeight="1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pans="1:12" ht="22.35" customHeight="1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pans="1:12" ht="22.35" customHeight="1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pans="1:12" ht="22.35" customHeight="1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pans="1:12" ht="22.35" customHeight="1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pans="1:12" ht="22.35" customHeight="1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pans="1:12" ht="22.35" customHeight="1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pans="1:12" ht="22.35" customHeight="1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pans="1:12" ht="22.35" customHeight="1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pans="1:12" ht="22.35" customHeight="1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pans="1:12" ht="22.35" customHeight="1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pans="1:12" ht="22.35" customHeight="1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pans="1:12" ht="22.35" customHeight="1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pans="1:12" ht="22.35" customHeight="1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pans="1:12" ht="22.35" customHeight="1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pans="1:12" ht="22.35" customHeight="1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pans="1:12" ht="22.35" customHeight="1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pans="1:12" ht="22.35" customHeight="1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pans="1:12" ht="22.35" customHeight="1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pans="1:12" ht="22.35" customHeight="1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pans="1:12" ht="22.35" customHeight="1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pans="1:12" ht="22.35" customHeight="1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pans="1:12" ht="22.35" customHeight="1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pans="1:12" ht="22.35" customHeight="1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pans="1:12" ht="22.35" customHeight="1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pans="1:12" ht="22.35" customHeight="1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pans="1:12" ht="22.35" customHeight="1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pans="1:12" ht="22.35" customHeight="1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pans="1:12" ht="22.35" customHeight="1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pans="1:12" ht="22.35" customHeight="1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pans="1:12" ht="22.35" customHeight="1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pans="1:12" ht="22.35" customHeight="1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pans="1:12" ht="22.35" customHeight="1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pans="1:12" ht="22.35" customHeight="1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pans="1:12" ht="22.35" customHeight="1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pans="1:12" ht="22.35" customHeight="1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pans="1:12" ht="22.35" customHeight="1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pans="1:12" ht="22.35" customHeight="1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pans="1:12" ht="22.35" customHeight="1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pans="1:12" ht="22.35" customHeight="1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pans="1:12" ht="22.35" customHeight="1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pans="1:12" ht="22.35" customHeight="1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pans="1:12" ht="22.35" customHeight="1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pans="1:12" ht="22.35" customHeight="1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pans="1:12" ht="22.35" customHeight="1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pans="1:12" ht="22.35" customHeight="1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pans="1:12" ht="22.35" customHeight="1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pans="1:12" ht="22.35" customHeight="1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pans="1:12" ht="22.35" customHeight="1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pans="1:12" ht="22.35" customHeight="1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pans="1:12" ht="22.35" customHeight="1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pans="1:12" ht="22.35" customHeight="1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pans="1:12" ht="22.35" customHeight="1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pans="1:12" ht="22.35" customHeight="1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pans="1:12" ht="22.35" customHeight="1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pans="1:12" ht="22.35" customHeight="1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pans="1:12" ht="22.35" customHeight="1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pans="1:12" ht="22.35" customHeight="1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pans="1:12" ht="22.35" customHeight="1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pans="1:12" ht="22.35" customHeight="1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pans="1:12" ht="22.35" customHeight="1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pans="1:12" ht="22.35" customHeight="1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pans="1:12" ht="22.35" customHeight="1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pans="1:12" ht="22.35" customHeight="1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pans="1:12" ht="22.35" customHeight="1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pans="1:12" ht="22.35" customHeight="1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pans="1:12" ht="22.35" customHeight="1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pans="1:12" ht="22.35" customHeight="1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pans="1:12" ht="22.35" customHeight="1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pans="1:12" ht="22.35" customHeight="1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pans="1:12" ht="22.35" customHeight="1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pans="1:12" ht="22.35" customHeight="1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pans="1:12" ht="22.35" customHeight="1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pans="1:12" ht="22.35" customHeight="1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pans="1:12" ht="22.35" customHeight="1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pans="1:12" ht="22.35" customHeight="1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pans="1:12" ht="22.35" customHeight="1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pans="1:12" ht="22.35" customHeight="1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pans="1:12" ht="22.35" customHeight="1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pans="1:12" ht="22.35" customHeight="1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pans="1:12" ht="22.35" customHeight="1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pans="1:12" ht="22.35" customHeight="1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pans="1:12" ht="22.35" customHeight="1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pans="1:12" ht="22.35" customHeight="1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pans="1:12" ht="22.35" customHeight="1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pans="1:12" ht="22.35" customHeight="1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pans="1:12" ht="22.35" customHeight="1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pans="1:12" ht="22.35" customHeight="1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pans="1:12" ht="22.35" customHeight="1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pans="1:12" ht="22.35" customHeight="1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pans="1:12" ht="22.35" customHeight="1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pans="1:12" ht="22.35" customHeight="1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pans="1:12" ht="22.35" customHeight="1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pans="1:12" ht="22.35" customHeight="1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pans="1:12" ht="22.35" customHeight="1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pans="1:12" ht="22.35" customHeight="1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pans="1:12" ht="22.35" customHeight="1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pans="1:12" ht="22.35" customHeight="1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pans="1:12" ht="22.35" customHeight="1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pans="1:12" ht="22.35" customHeight="1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pans="1:12" ht="22.35" customHeight="1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pans="1:12" ht="22.35" customHeight="1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pans="1:12" ht="22.35" customHeight="1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pans="1:12" ht="22.35" customHeight="1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pans="1:12" ht="22.35" customHeight="1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pans="1:12" ht="22.35" customHeight="1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pans="1:12" ht="22.35" customHeight="1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pans="1:12" ht="22.35" customHeight="1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pans="1:12" ht="22.35" customHeight="1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pans="1:12" ht="22.35" customHeight="1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pans="1:12" ht="22.35" customHeight="1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pans="1:12" ht="22.35" customHeight="1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pans="1:12" ht="22.35" customHeight="1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pans="1:12" ht="22.35" customHeight="1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pans="1:12" ht="22.35" customHeight="1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pans="1:12" ht="22.35" customHeight="1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pans="1:12" ht="22.35" customHeight="1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pans="1:12" ht="22.35" customHeight="1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pans="1:12" ht="22.35" customHeight="1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pans="1:12" ht="22.35" customHeight="1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pans="1:12" ht="22.35" customHeight="1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pans="1:12" ht="22.35" customHeight="1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pans="1:12" ht="22.35" customHeight="1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pans="1:12" ht="22.35" customHeight="1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pans="1:12" ht="22.35" customHeight="1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pans="1:12" ht="22.35" customHeight="1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pans="1:12" ht="22.35" customHeight="1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pans="1:12" ht="22.35" customHeight="1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pans="1:12" ht="22.35" customHeight="1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pans="1:12" ht="22.35" customHeight="1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pans="1:12" ht="22.35" customHeight="1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pans="1:12" ht="22.35" customHeight="1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pans="1:12" ht="22.35" customHeight="1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pans="1:12" ht="22.35" customHeight="1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pans="1:12" ht="22.35" customHeight="1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pans="1:12" ht="22.35" customHeight="1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pans="1:12" ht="22.35" customHeight="1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pans="1:12" ht="22.35" customHeight="1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pans="1:12" ht="22.35" customHeight="1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pans="1:12" ht="22.35" customHeight="1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pans="1:12" ht="22.35" customHeight="1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pans="1:12" ht="22.35" customHeight="1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pans="1:12" ht="22.35" customHeight="1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pans="1:12" ht="22.35" customHeight="1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pans="1:12" ht="22.35" customHeight="1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pans="1:12" ht="22.35" customHeight="1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pans="1:12" ht="22.35" customHeight="1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pans="1:12" ht="22.35" customHeight="1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pans="1:12" ht="22.35" customHeight="1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pans="1:12" ht="22.35" customHeight="1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pans="1:12" ht="22.35" customHeight="1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pans="1:12" ht="22.35" customHeight="1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pans="1:12" ht="22.35" customHeight="1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pans="1:12" ht="22.35" customHeight="1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pans="1:12" ht="22.35" customHeight="1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pans="1:12" ht="22.35" customHeight="1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pans="1:12" ht="22.35" customHeight="1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pans="1:12" ht="22.35" customHeight="1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pans="1:12" ht="22.35" customHeight="1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pans="1:12" ht="22.35" customHeight="1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pans="1:12" ht="22.35" customHeight="1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pans="1:12" ht="22.35" customHeight="1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pans="1:12" ht="22.35" customHeight="1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pans="1:12" ht="22.35" customHeight="1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pans="1:12" ht="22.35" customHeight="1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pans="1:12" ht="22.35" customHeight="1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pans="1:12" ht="22.35" customHeight="1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pans="1:12" ht="22.35" customHeight="1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pans="1:12" ht="22.35" customHeight="1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pans="1:12" ht="22.35" customHeight="1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pans="1:12" ht="22.35" customHeight="1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pans="1:12" ht="22.35" customHeight="1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pans="1:12" ht="22.35" customHeight="1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pans="1:12" ht="22.35" customHeight="1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pans="1:12" ht="22.35" customHeight="1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pans="1:12" ht="22.35" customHeight="1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pans="1:12" ht="22.35" customHeight="1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pans="1:12" ht="22.35" customHeight="1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pans="1:12" ht="22.35" customHeight="1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pans="1:12" ht="22.35" customHeight="1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pans="1:12" ht="22.35" customHeight="1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pans="1:12" ht="22.35" customHeight="1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pans="1:12" ht="22.35" customHeight="1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pans="1:12" ht="22.35" customHeight="1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pans="1:12" ht="22.35" customHeight="1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pans="1:12" ht="22.35" customHeight="1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pans="1:12" ht="22.35" customHeight="1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pans="1:12" ht="22.35" customHeight="1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pans="1:12" ht="22.35" customHeight="1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pans="1:12" ht="22.35" customHeight="1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pans="1:12" ht="22.35" customHeight="1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pans="1:12" ht="22.35" customHeight="1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pans="1:12" ht="22.35" customHeight="1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pans="1:12" ht="22.35" customHeight="1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pans="1:12" ht="22.35" customHeight="1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pans="1:12" ht="22.35" customHeight="1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pans="1:12" ht="22.35" customHeight="1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pans="1:12" ht="22.35" customHeight="1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pans="1:12" ht="22.35" customHeight="1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pans="1:12" ht="22.35" customHeight="1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pans="1:12" ht="22.35" customHeight="1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pans="1:12" ht="22.35" customHeight="1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pans="1:12" ht="22.35" customHeight="1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pans="1:12" ht="22.35" customHeight="1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pans="1:12" ht="22.35" customHeight="1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pans="1:12" ht="22.35" customHeight="1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pans="1:12" ht="22.35" customHeight="1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pans="1:12" ht="22.35" customHeight="1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pans="1:12" ht="22.35" customHeight="1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pans="1:12" ht="22.35" customHeight="1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pans="1:12" ht="22.35" customHeight="1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pans="1:12" ht="22.35" customHeight="1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pans="1:12" ht="22.35" customHeight="1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pans="1:12" ht="22.35" customHeight="1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pans="1:12" ht="22.35" customHeight="1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pans="1:12" ht="22.35" customHeight="1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pans="1:12" ht="22.35" customHeight="1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pans="1:12" ht="22.35" customHeight="1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pans="1:12" ht="22.35" customHeight="1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pans="1:12" ht="22.35" customHeight="1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pans="1:12" ht="22.35" customHeight="1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pans="1:12" ht="22.35" customHeight="1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pans="1:12" ht="22.35" customHeight="1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pans="1:12" ht="22.35" customHeight="1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pans="1:12" ht="22.35" customHeight="1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pans="1:12" ht="22.35" customHeight="1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pans="1:12" ht="22.35" customHeight="1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pans="1:12" ht="22.35" customHeight="1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pans="1:12" ht="22.35" customHeight="1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pans="1:12" ht="22.35" customHeight="1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pans="1:12" ht="22.35" customHeight="1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pans="1:12" ht="22.35" customHeight="1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pans="1:12" ht="22.35" customHeight="1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pans="1:12" ht="22.35" customHeight="1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pans="1:12" ht="22.35" customHeight="1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pans="1:12" ht="22.35" customHeight="1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pans="1:12" ht="22.35" customHeight="1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pans="1:12" ht="22.35" customHeight="1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pans="1:12" ht="22.35" customHeight="1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pans="1:12" ht="22.35" customHeight="1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pans="1:12" ht="22.35" customHeight="1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pans="1:12" ht="22.35" customHeight="1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pans="1:12" ht="22.35" customHeight="1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pans="1:12" ht="22.35" customHeight="1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pans="1:12" ht="22.35" customHeight="1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pans="1:12" ht="22.35" customHeight="1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pans="1:12" ht="22.35" customHeight="1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pans="1:12" ht="22.35" customHeight="1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pans="1:12" ht="22.35" customHeight="1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pans="1:12" ht="22.35" customHeight="1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pans="1:12" ht="22.35" customHeight="1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pans="1:12" ht="22.35" customHeight="1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pans="1:12" ht="22.35" customHeight="1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pans="1:12" ht="22.35" customHeight="1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pans="1:12" ht="22.35" customHeight="1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pans="1:12" ht="22.35" customHeight="1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pans="1:12" ht="22.35" customHeight="1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pans="1:12" ht="22.35" customHeight="1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pans="1:12" ht="22.35" customHeight="1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pans="1:12" ht="22.35" customHeight="1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pans="1:12" ht="22.35" customHeight="1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pans="1:12" ht="22.35" customHeight="1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pans="1:12" ht="22.35" customHeight="1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pans="1:12" ht="22.35" customHeight="1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pans="1:12" ht="22.35" customHeight="1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pans="1:12" ht="22.35" customHeight="1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pans="1:12" ht="22.35" customHeight="1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pans="1:12" ht="22.35" customHeight="1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pans="1:12" ht="22.35" customHeight="1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pans="1:12" ht="22.35" customHeight="1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pans="1:12" ht="22.35" customHeight="1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pans="1:12" ht="22.35" customHeight="1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pans="1:12" ht="22.35" customHeight="1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pans="1:12" ht="22.35" customHeight="1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pans="1:12" ht="22.35" customHeight="1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pans="1:12" ht="22.35" customHeight="1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pans="1:12" ht="22.35" customHeight="1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pans="1:12" ht="22.35" customHeight="1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pans="1:12" ht="22.35" customHeight="1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pans="1:12" ht="22.35" customHeight="1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pans="1:12" ht="22.35" customHeight="1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pans="1:12" ht="22.35" customHeight="1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pans="1:12" ht="22.35" customHeight="1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pans="1:12" ht="22.35" customHeight="1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pans="1:12" ht="22.35" customHeight="1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pans="1:12" ht="22.35" customHeight="1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pans="1:12" ht="22.35" customHeight="1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pans="1:12" ht="22.35" customHeight="1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pans="1:12" ht="22.35" customHeight="1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pans="1:12" ht="22.35" customHeight="1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pans="1:12" ht="22.35" customHeight="1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pans="1:12" ht="22.35" customHeight="1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pans="1:12" ht="22.35" customHeight="1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pans="1:12" ht="22.35" customHeight="1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pans="1:12" ht="22.35" customHeight="1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pans="1:12" ht="22.35" customHeight="1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pans="1:12" ht="22.35" customHeight="1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pans="1:12" ht="22.35" customHeight="1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pans="1:12" ht="22.35" customHeight="1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pans="1:12" ht="22.35" customHeight="1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pans="1:12" ht="22.35" customHeight="1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pans="1:12" ht="22.35" customHeight="1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pans="1:12" ht="22.35" customHeight="1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pans="1:12" ht="22.35" customHeight="1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pans="1:12" ht="22.35" customHeight="1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pans="1:12" ht="22.35" customHeight="1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pans="1:12" ht="22.35" customHeight="1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pans="1:12" ht="22.35" customHeight="1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pans="1:12" ht="22.35" customHeight="1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pans="1:12" ht="22.35" customHeight="1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pans="1:12" ht="22.35" customHeight="1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pans="1:12" ht="22.35" customHeight="1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pans="1:12" ht="22.35" customHeight="1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pans="1:12" ht="22.35" customHeight="1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pans="1:12" ht="22.35" customHeight="1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pans="1:12" ht="22.35" customHeight="1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pans="1:12" ht="22.35" customHeight="1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pans="1:12" ht="22.35" customHeight="1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pans="1:12" ht="22.35" customHeight="1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pans="1:12" ht="22.35" customHeight="1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pans="1:12" ht="22.35" customHeight="1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pans="1:12" ht="22.35" customHeight="1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pans="1:12" ht="22.35" customHeight="1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pans="1:12" ht="22.35" customHeight="1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pans="1:12" ht="22.35" customHeight="1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pans="1:12" ht="22.35" customHeight="1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pans="1:12" ht="22.35" customHeight="1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pans="1:12" ht="22.35" customHeight="1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pans="1:12" ht="22.35" customHeight="1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pans="1:12" ht="22.35" customHeight="1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pans="1:12" ht="22.35" customHeight="1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pans="1:12" ht="22.35" customHeight="1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pans="1:12" ht="22.35" customHeight="1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pans="1:12" ht="22.35" customHeight="1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pans="1:12" ht="22.35" customHeight="1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pans="1:12" ht="22.35" customHeight="1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pans="1:12" ht="22.35" customHeight="1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pans="1:12" ht="22.35" customHeight="1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pans="1:12" ht="22.35" customHeight="1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pans="1:12" ht="22.35" customHeight="1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pans="1:12" ht="22.35" customHeight="1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pans="1:12" ht="22.35" customHeight="1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pans="1:12" ht="22.35" customHeight="1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pans="1:12" ht="22.35" customHeight="1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pans="1:12" ht="22.35" customHeight="1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pans="1:12" ht="22.35" customHeight="1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pans="1:12" ht="22.35" customHeight="1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pans="1:12" ht="22.35" customHeight="1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pans="1:12" ht="22.35" customHeight="1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pans="1:12" ht="22.35" customHeight="1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pans="1:12" ht="22.35" customHeight="1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pans="1:12" ht="22.35" customHeight="1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pans="1:12" ht="22.35" customHeight="1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pans="1:12" ht="22.35" customHeight="1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pans="1:12" ht="22.35" customHeight="1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pans="1:12" ht="22.35" customHeight="1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pans="1:12" ht="22.35" customHeight="1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pans="1:12" ht="22.35" customHeight="1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pans="1:12" ht="22.35" customHeight="1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pans="1:12" ht="22.35" customHeight="1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pans="1:12" ht="22.35" customHeight="1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pans="1:12" ht="22.35" customHeight="1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pans="1:12" ht="22.35" customHeight="1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pans="1:12" ht="22.35" customHeight="1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pans="1:12" ht="22.35" customHeight="1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pans="1:12" ht="22.35" customHeight="1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pans="1:12" ht="22.35" customHeight="1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pans="1:12" ht="22.35" customHeight="1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pans="1:12" ht="22.35" customHeight="1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pans="1:12" ht="22.35" customHeight="1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pans="1:12" ht="22.35" customHeight="1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pans="1:12" ht="22.35" customHeight="1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pans="1:12" ht="22.35" customHeight="1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pans="1:12" ht="22.35" customHeight="1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pans="1:12" ht="22.35" customHeight="1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pans="1:12" ht="22.35" customHeight="1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pans="1:12" ht="22.35" customHeight="1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pans="1:12" ht="22.35" customHeight="1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pans="1:12" ht="22.35" customHeight="1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pans="1:12" ht="22.35" customHeight="1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pans="1:12" ht="22.35" customHeight="1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pans="1:12" ht="22.35" customHeight="1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pans="1:12" ht="22.35" customHeight="1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pans="1:12" ht="22.35" customHeight="1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pans="1:12" ht="22.35" customHeight="1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pans="1:12" ht="22.35" customHeight="1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pans="1:12" ht="22.35" customHeight="1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pans="1:12" ht="22.35" customHeight="1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pans="1:12" ht="22.35" customHeight="1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pans="1:12" ht="22.35" customHeight="1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pans="1:12" ht="22.35" customHeight="1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pans="1:12" ht="22.35" customHeight="1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pans="1:12" ht="22.35" customHeight="1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pans="1:12" ht="22.35" customHeight="1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pans="1:12" ht="22.35" customHeight="1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pans="1:12" ht="22.35" customHeight="1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pans="1:12" ht="22.35" customHeight="1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pans="1:12" ht="22.35" customHeight="1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pans="1:12" ht="22.35" customHeight="1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pans="1:12" ht="22.35" customHeight="1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pans="1:12" ht="22.35" customHeight="1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pans="1:12" ht="22.35" customHeight="1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pans="1:12" ht="22.35" customHeight="1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pans="1:12" ht="22.35" customHeight="1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pans="1:12" ht="22.35" customHeight="1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pans="1:12" ht="22.35" customHeight="1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pans="1:12" ht="22.35" customHeight="1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pans="1:12" ht="22.35" customHeight="1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pans="1:12" ht="22.35" customHeight="1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pans="1:12" ht="22.35" customHeight="1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pans="1:12" ht="22.35" customHeight="1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pans="1:12" ht="22.35" customHeight="1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pans="1:12" ht="22.35" customHeight="1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pans="1:12" ht="22.35" customHeight="1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pans="1:12" ht="22.35" customHeight="1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pans="1:12" ht="22.35" customHeight="1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pans="1:12" ht="22.35" customHeight="1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pans="1:12" ht="22.35" customHeight="1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pans="1:12" ht="22.35" customHeight="1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pans="1:12" ht="22.35" customHeight="1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pans="1:12" ht="22.35" customHeight="1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pans="1:12" ht="22.35" customHeight="1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pans="1:12" ht="22.35" customHeight="1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pans="1:12" ht="22.35" customHeight="1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pans="1:12" ht="22.35" customHeight="1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pans="1:12" ht="22.35" customHeight="1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pans="1:12" ht="22.35" customHeight="1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pans="1:12" ht="22.35" customHeight="1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pans="1:12" ht="22.35" customHeight="1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pans="1:12" ht="22.35" customHeight="1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pans="1:12" ht="22.35" customHeight="1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pans="1:12" ht="22.35" customHeight="1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pans="1:12" ht="22.35" customHeight="1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pans="1:12" ht="22.35" customHeight="1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pans="1:12" ht="22.35" customHeight="1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pans="1:12" ht="22.35" customHeight="1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pans="1:12" ht="22.35" customHeight="1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pans="1:12" ht="22.35" customHeight="1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pans="1:12" ht="22.35" customHeight="1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pans="1:12" ht="22.35" customHeight="1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pans="1:12" ht="22.35" customHeight="1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pans="1:12" ht="22.35" customHeight="1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pans="1:12" ht="22.35" customHeight="1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pans="1:12" ht="22.35" customHeight="1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pans="1:12" ht="22.35" customHeight="1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pans="1:12" ht="22.35" customHeight="1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pans="1:12" ht="22.35" customHeight="1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pans="1:12" ht="22.35" customHeight="1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pans="1:12" ht="22.35" customHeight="1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pans="1:12" ht="22.35" customHeight="1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pans="1:12" ht="22.35" customHeight="1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pans="1:12" ht="22.35" customHeight="1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pans="1:12" ht="22.35" customHeight="1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pans="1:12" ht="22.35" customHeight="1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pans="1:12" ht="22.35" customHeight="1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pans="1:12" ht="22.35" customHeight="1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pans="1:12" ht="22.35" customHeight="1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pans="1:12" ht="22.35" customHeight="1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pans="1:12" ht="22.35" customHeight="1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pans="1:12" ht="22.35" customHeight="1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pans="1:12" ht="22.35" customHeight="1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pans="1:12" ht="22.35" customHeight="1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pans="1:12" ht="22.35" customHeight="1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pans="1:12" ht="22.35" customHeight="1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pans="1:12" ht="22.35" customHeight="1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pans="1:12" ht="22.35" customHeight="1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pans="1:12" ht="22.35" customHeight="1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pans="1:12" ht="22.35" customHeight="1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pans="1:12" ht="22.35" customHeight="1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pans="1:12" ht="22.35" customHeight="1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pans="1:12" ht="22.35" customHeight="1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pans="1:12" ht="22.35" customHeight="1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pans="1:12" ht="22.35" customHeight="1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pans="1:12" ht="22.35" customHeight="1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pans="1:12" ht="22.35" customHeight="1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pans="1:12" ht="22.35" customHeight="1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pans="1:12" ht="22.35" customHeight="1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pans="1:12" ht="22.35" customHeight="1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pans="1:12" ht="22.35" customHeight="1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pans="1:12" ht="22.35" customHeight="1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pans="1:12" ht="22.35" customHeight="1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pans="1:12" ht="22.35" customHeight="1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pans="1:12" ht="22.35" customHeight="1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pans="1:12" ht="22.35" customHeight="1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pans="1:12" ht="22.35" customHeight="1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pans="1:12" ht="22.35" customHeight="1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pans="1:12" ht="22.35" customHeight="1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pans="1:12" ht="22.35" customHeight="1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pans="1:12" ht="22.35" customHeight="1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pans="1:12" ht="22.35" customHeight="1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pans="1:12" ht="22.35" customHeight="1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pans="1:12" ht="22.35" customHeight="1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pans="1:12" ht="22.35" customHeight="1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pans="1:12" ht="22.35" customHeight="1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pans="1:12" ht="22.35" customHeight="1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pans="1:12" ht="22.35" customHeight="1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pans="1:12" ht="22.35" customHeight="1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pans="1:12" ht="22.35" customHeight="1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pans="1:12" ht="22.35" customHeight="1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pans="1:12" ht="22.35" customHeight="1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pans="1:12" ht="22.35" customHeight="1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pans="1:12" ht="22.35" customHeight="1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pans="1:12" ht="22.35" customHeight="1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pans="1:12" ht="22.35" customHeight="1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pans="1:12" ht="22.35" customHeight="1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pans="1:12" ht="22.35" customHeight="1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pans="1:12" ht="22.35" customHeight="1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pans="1:12" ht="22.35" customHeight="1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pans="1:12" ht="22.35" customHeight="1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pans="1:12" ht="22.35" customHeight="1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pans="1:12" ht="22.35" customHeight="1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pans="1:12" ht="22.35" customHeight="1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pans="1:12" ht="22.35" customHeight="1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pans="1:12" ht="22.35" customHeight="1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pans="1:12" ht="22.35" customHeight="1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pans="1:12" ht="22.35" customHeight="1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pans="1:12" ht="22.35" customHeight="1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pans="1:12" ht="22.35" customHeight="1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pans="1:12" ht="22.35" customHeight="1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pans="1:12" ht="22.35" customHeight="1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pans="1:12" ht="22.35" customHeight="1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pans="1:12" ht="22.35" customHeight="1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pans="1:12" ht="22.35" customHeight="1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pans="1:12" ht="22.35" customHeight="1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pans="1:12" ht="22.35" customHeight="1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pans="1:12" ht="22.35" customHeight="1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pans="1:12" ht="22.35" customHeight="1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pans="1:12" ht="22.35" customHeight="1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pans="1:12" ht="22.35" customHeight="1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pans="1:12" ht="22.35" customHeight="1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pans="1:12" ht="22.35" customHeight="1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pans="1:12" ht="22.35" customHeight="1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pans="1:12" ht="22.35" customHeight="1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pans="1:12" ht="22.35" customHeight="1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pans="1:12" ht="22.35" customHeight="1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pans="1:12" ht="22.35" customHeight="1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pans="1:12" ht="22.35" customHeight="1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pans="1:12" ht="22.35" customHeight="1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pans="1:12" ht="22.35" customHeight="1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pans="1:12" ht="22.35" customHeight="1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pans="1:12" ht="22.35" customHeight="1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pans="1:12" ht="22.35" customHeight="1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pans="1:12" ht="22.35" customHeight="1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pans="1:12" ht="22.35" customHeight="1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pans="1:12" ht="22.35" customHeight="1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pans="1:12" ht="22.35" customHeight="1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pans="1:12" ht="22.35" customHeight="1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pans="1:12" ht="22.35" customHeight="1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pans="1:12" ht="22.35" customHeight="1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pans="1:12" ht="22.35" customHeight="1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pans="1:12" ht="22.35" customHeight="1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pans="1:12" ht="22.35" customHeight="1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pans="1:12" ht="22.35" customHeight="1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pans="1:12" ht="22.35" customHeight="1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pans="1:12" ht="22.35" customHeight="1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pans="1:12" ht="22.35" customHeight="1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pans="1:12" ht="22.35" customHeight="1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pans="1:12" ht="22.35" customHeight="1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pans="1:12" ht="22.35" customHeight="1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pans="1:12" ht="22.35" customHeight="1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pans="1:12" ht="22.35" customHeight="1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pans="1:12" ht="22.35" customHeight="1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pans="1:12" ht="22.35" customHeight="1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pans="1:12" ht="22.35" customHeight="1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pans="1:12" ht="22.35" customHeight="1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pans="1:12" ht="22.35" customHeight="1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pans="1:12" ht="22.35" customHeight="1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pans="1:12" ht="22.35" customHeight="1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pans="1:12" ht="22.35" customHeight="1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pans="1:12" ht="22.35" customHeight="1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pans="1:12" ht="22.35" customHeight="1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pans="1:12" ht="22.35" customHeight="1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pans="1:12" ht="22.35" customHeight="1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pans="1:12" ht="22.35" customHeight="1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pans="1:12" ht="22.35" customHeight="1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pans="1:12" ht="22.35" customHeight="1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pans="1:12" ht="22.35" customHeight="1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pans="1:12" ht="22.35" customHeight="1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pans="1:12" ht="22.35" customHeight="1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pans="1:12" ht="22.35" customHeight="1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pans="1:12" ht="22.35" customHeight="1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pans="1:12" ht="22.35" customHeight="1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pans="1:12" ht="22.35" customHeight="1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pans="1:12" ht="22.35" customHeight="1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pans="1:12" ht="22.35" customHeight="1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pans="1:12" ht="22.35" customHeight="1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pans="1:12" ht="22.35" customHeight="1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pans="1:12" ht="22.35" customHeight="1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pans="1:12" ht="22.35" customHeight="1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pans="1:12" ht="22.35" customHeight="1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pans="1:12" ht="22.35" customHeight="1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pans="1:12" ht="22.35" customHeight="1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pans="1:12" ht="22.35" customHeight="1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pans="1:12" ht="22.35" customHeight="1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pans="1:12" ht="22.35" customHeight="1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pans="1:12" ht="22.35" customHeight="1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pans="1:12" ht="22.35" customHeight="1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pans="1:12" ht="22.35" customHeight="1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pans="1:12" ht="22.35" customHeight="1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pans="1:12" ht="22.35" customHeight="1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pans="1:12" ht="22.35" customHeight="1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pans="1:12" ht="22.35" customHeight="1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pans="1:12" ht="22.35" customHeight="1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pans="1:12" ht="22.35" customHeight="1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pans="1:12" ht="22.35" customHeight="1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pans="1:12" ht="22.35" customHeight="1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pans="1:12" ht="22.35" customHeight="1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pans="1:12" ht="22.35" customHeight="1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pans="1:12" ht="22.35" customHeight="1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pans="1:12" ht="22.35" customHeight="1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pans="1:12" ht="22.35" customHeight="1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pans="1:12" ht="22.35" customHeight="1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pans="1:12" ht="22.35" customHeight="1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pans="1:12" ht="22.35" customHeight="1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pans="1:12" ht="22.35" customHeight="1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pans="1:12" ht="22.35" customHeight="1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pans="1:12" ht="22.35" customHeight="1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pans="1:12" ht="22.35" customHeight="1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pans="1:12" ht="22.35" customHeight="1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pans="1:12" ht="22.35" customHeight="1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pans="1:12" ht="22.35" customHeight="1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pans="1:12" ht="22.35" customHeight="1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pans="1:12" ht="22.35" customHeight="1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pans="1:12" ht="22.35" customHeight="1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pans="1:12" ht="22.35" customHeight="1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pans="1:12" ht="22.35" customHeight="1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pans="1:12" ht="22.35" customHeight="1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pans="1:12" ht="22.35" customHeight="1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pans="1:12" ht="22.35" customHeight="1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pans="1:12" ht="22.35" customHeight="1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pans="1:12" ht="22.35" customHeight="1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pans="1:12" ht="22.35" customHeight="1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pans="1:12" ht="22.35" customHeight="1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pans="1:12" ht="22.35" customHeight="1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pans="1:12" ht="22.35" customHeight="1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pans="1:12" ht="22.35" customHeight="1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pans="1:12" ht="22.35" customHeight="1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pans="1:12" ht="22.35" customHeight="1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pans="1:12" ht="22.35" customHeight="1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pans="1:12" ht="22.35" customHeight="1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pans="1:12" ht="22.35" customHeight="1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pans="1:12" ht="22.35" customHeight="1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pans="1:12" ht="22.35" customHeight="1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pans="1:12" ht="22.35" customHeight="1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pans="1:12" ht="22.35" customHeight="1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pans="1:12" ht="22.35" customHeight="1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pans="1:12" ht="22.35" customHeight="1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pans="1:12" ht="22.35" customHeight="1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pans="1:12" ht="22.35" customHeight="1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pans="1:12" ht="22.35" customHeight="1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pans="1:12" ht="22.35" customHeight="1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pans="1:12" ht="22.35" customHeight="1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pans="1:12" ht="22.35" customHeight="1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pans="1:12" ht="22.35" customHeight="1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pans="1:12" ht="22.35" customHeight="1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pans="1:12" ht="22.35" customHeight="1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pans="1:12" ht="22.35" customHeight="1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pans="1:12" ht="22.35" customHeight="1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pans="1:12" ht="22.35" customHeight="1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pans="1:12" ht="22.35" customHeight="1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pans="1:12" ht="22.35" customHeight="1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pans="1:12" ht="22.35" customHeight="1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pans="1:12" ht="22.35" customHeight="1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pans="1:12" ht="22.35" customHeight="1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pans="1:12" ht="22.35" customHeight="1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pans="1:12" ht="22.35" customHeight="1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pans="1:12" ht="22.35" customHeight="1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pans="1:12" ht="22.35" customHeight="1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pans="1:12" ht="22.35" customHeight="1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pans="1:12" ht="22.35" customHeight="1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pans="1:12" ht="22.35" customHeight="1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pans="1:12" ht="22.35" customHeight="1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pans="1:12" ht="22.35" customHeight="1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pans="1:12" ht="22.35" customHeight="1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pans="1:12" ht="22.35" customHeight="1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pans="1:12" ht="22.35" customHeight="1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pans="1:12" ht="22.35" customHeight="1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pans="1:12" ht="22.35" customHeight="1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pans="1:12" ht="22.35" customHeight="1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pans="1:12" ht="22.35" customHeight="1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pans="1:12" ht="22.35" customHeight="1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pans="1:12" ht="22.35" customHeight="1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pans="1:12" ht="22.35" customHeight="1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pans="1:12" ht="22.35" customHeight="1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pans="1:12" ht="22.35" customHeight="1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pans="1:12" ht="22.35" customHeight="1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pans="1:12" ht="22.35" customHeight="1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pans="1:12" ht="22.35" customHeight="1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pans="1:12" ht="22.35" customHeight="1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pans="1:12" ht="22.35" customHeight="1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pans="1:12" ht="22.35" customHeight="1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pans="1:12" ht="22.35" customHeight="1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pans="1:12" ht="22.35" customHeight="1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pans="1:12" ht="22.35" customHeight="1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pans="1:12" ht="22.35" customHeight="1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pans="1:12" ht="22.35" customHeight="1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pans="1:12" ht="22.35" customHeight="1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pans="1:12" ht="22.35" customHeight="1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pans="1:12" ht="22.35" customHeight="1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pans="1:12" ht="22.35" customHeight="1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pans="1:12" ht="22.35" customHeight="1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pans="1:12" ht="22.35" customHeight="1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pans="1:12" ht="22.35" customHeight="1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pans="1:12" ht="22.35" customHeight="1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pans="1:12" ht="22.35" customHeight="1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pans="1:12" ht="22.35" customHeight="1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pans="1:12" ht="22.35" customHeight="1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pans="1:12" ht="22.35" customHeight="1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pans="1:12" ht="22.35" customHeight="1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pans="1:12" ht="22.35" customHeight="1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pans="1:12" ht="22.35" customHeight="1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pans="1:12" ht="22.35" customHeight="1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pans="1:12" ht="22.35" customHeight="1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pans="1:12" ht="22.35" customHeight="1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pans="1:12" ht="22.35" customHeight="1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pans="1:12" ht="22.35" customHeight="1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pans="1:12" ht="22.35" customHeight="1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pans="1:12" ht="22.35" customHeight="1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pans="1:12" ht="22.35" customHeight="1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pans="1:12" ht="22.35" customHeight="1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pans="1:12" ht="22.35" customHeight="1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pans="1:12" ht="22.35" customHeight="1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pans="1:12" ht="22.35" customHeight="1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pans="1:12" ht="22.35" customHeight="1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pans="1:12" ht="22.35" customHeight="1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pans="1:12" ht="22.35" customHeight="1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pans="1:12" ht="22.35" customHeight="1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pans="1:12" ht="22.35" customHeight="1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pans="1:12" ht="22.35" customHeight="1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pans="1:12" ht="22.35" customHeight="1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pans="1:12" ht="22.35" customHeight="1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pans="1:12" ht="22.35" customHeight="1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pans="1:12" ht="22.35" customHeight="1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pans="1:12" ht="22.35" customHeight="1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pans="1:12" ht="22.35" customHeight="1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pans="1:12" ht="22.35" customHeight="1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pans="1:12" ht="22.35" customHeight="1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pans="1:12" ht="22.35" customHeight="1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pans="1:12" ht="22.35" customHeight="1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pans="1:12" ht="22.35" customHeight="1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pans="1:12" ht="22.35" customHeight="1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pans="1:12" ht="22.35" customHeight="1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pans="1:12" ht="22.35" customHeight="1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pans="1:12" ht="22.35" customHeight="1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pans="1:12" ht="22.35" customHeight="1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pans="1:12" ht="22.35" customHeight="1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pans="1:12" ht="22.35" customHeight="1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pans="1:12" ht="22.35" customHeight="1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pans="1:12" ht="22.35" customHeight="1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pans="1:12" ht="22.35" customHeight="1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pans="1:12" ht="22.35" customHeight="1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pans="1:12" ht="22.35" customHeight="1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pans="1:12" ht="22.35" customHeight="1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pans="1:12" ht="22.35" customHeight="1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pans="1:12" ht="22.35" customHeight="1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pans="1:12" ht="22.35" customHeight="1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pans="1:12" ht="22.35" customHeight="1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pans="1:12" ht="22.35" customHeight="1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pans="1:12" ht="22.35" customHeight="1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pans="1:12" ht="22.35" customHeight="1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pans="1:12" ht="22.35" customHeight="1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pans="1:12" ht="22.35" customHeight="1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pans="1:12" ht="22.35" customHeight="1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pans="1:12" ht="22.35" customHeight="1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pans="1:12" ht="22.35" customHeight="1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pans="1:12" ht="22.35" customHeight="1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pans="1:12" ht="22.35" customHeight="1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pans="1:12" ht="22.35" customHeight="1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pans="1:12" ht="22.35" customHeight="1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pans="1:12" ht="22.35" customHeight="1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pans="1:12" ht="22.35" customHeight="1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pans="1:12" ht="22.35" customHeight="1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pans="1:12" ht="22.35" customHeight="1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pans="1:12" ht="22.35" customHeight="1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pans="1:12" ht="22.35" customHeight="1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pans="1:12" ht="22.35" customHeight="1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pans="1:12" ht="22.35" customHeight="1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pans="1:12" ht="22.35" customHeight="1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pans="1:12" ht="22.35" customHeight="1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pans="1:12" ht="22.35" customHeight="1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pans="1:12" ht="22.35" customHeight="1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pans="1:12" ht="22.35" customHeight="1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pans="1:12" ht="22.35" customHeight="1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pans="1:12" ht="22.35" customHeight="1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pans="1:12" ht="22.35" customHeight="1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pans="1:12" ht="22.35" customHeight="1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pans="1:12" ht="22.35" customHeight="1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pans="1:12" ht="22.35" customHeight="1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pans="1:12" ht="22.35" customHeight="1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pans="1:12" ht="22.35" customHeight="1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pans="1:12" ht="22.35" customHeight="1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pans="1:12" ht="22.35" customHeight="1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pans="1:12" ht="22.35" customHeight="1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pans="1:12" ht="22.35" customHeight="1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pans="1:12" ht="22.35" customHeight="1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pans="1:12" ht="22.35" customHeight="1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pans="1:12" ht="22.35" customHeight="1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pans="1:12" ht="22.35" customHeight="1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pans="1:12" ht="22.35" customHeight="1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pans="1:12" ht="22.35" customHeight="1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pans="1:12" ht="22.35" customHeight="1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pans="1:12" ht="22.35" customHeight="1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pans="1:12" ht="22.35" customHeight="1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pans="1:12" ht="22.35" customHeight="1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pans="1:12" ht="22.35" customHeight="1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pans="1:12" ht="22.35" customHeight="1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pans="1:12" ht="22.35" customHeight="1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pans="1:12" ht="22.35" customHeight="1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pans="1:12" ht="22.35" customHeight="1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pans="1:12" ht="22.35" customHeight="1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pans="1:12" ht="22.35" customHeight="1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pans="1:12" ht="22.35" customHeight="1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pans="1:12" ht="22.35" customHeight="1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pans="1:12" ht="22.35" customHeight="1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pans="1:12" ht="22.35" customHeight="1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pans="1:12" ht="22.35" customHeight="1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pans="1:12" ht="22.35" customHeight="1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pans="1:12" ht="22.35" customHeight="1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pans="1:12" ht="22.35" customHeight="1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pans="1:12" ht="22.35" customHeight="1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pans="1:12" ht="22.35" customHeight="1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pans="1:12" ht="22.35" customHeight="1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pans="1:12" ht="22.35" customHeight="1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pans="1:12" ht="22.35" customHeight="1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pans="1:12" ht="22.35" customHeight="1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pans="1:12" ht="22.35" customHeight="1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pans="1:12" ht="22.35" customHeight="1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pans="1:12" ht="22.35" customHeight="1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pans="1:12" ht="22.35" customHeight="1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pans="1:12" ht="22.35" customHeight="1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pans="1:12" ht="22.35" customHeight="1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pans="1:12" ht="22.35" customHeight="1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pans="1:12" ht="22.35" customHeight="1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pans="1:12" ht="22.35" customHeight="1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pans="1:12" ht="22.35" customHeight="1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pans="1:12" ht="22.35" customHeight="1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pans="1:12" ht="22.35" customHeight="1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pans="1:12" ht="22.35" customHeight="1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pans="1:12" ht="22.35" customHeight="1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pans="1:12" ht="22.35" customHeight="1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pans="1:12" ht="22.35" customHeight="1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pans="1:12" ht="22.35" customHeight="1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pans="1:12" ht="22.35" customHeight="1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pans="1:12" ht="22.35" customHeight="1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pans="1:12" ht="22.35" customHeight="1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pans="1:12" ht="22.35" customHeight="1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pans="1:12" ht="22.35" customHeight="1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pans="1:12" ht="22.35" customHeight="1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pans="1:12" ht="22.35" customHeight="1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pans="1:12" ht="22.35" customHeight="1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pans="1:12" ht="22.35" customHeight="1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pans="1:12" ht="22.35" customHeight="1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pans="1:12" ht="22.35" customHeight="1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pans="1:12" ht="22.35" customHeight="1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pans="1:12" ht="22.35" customHeight="1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pans="1:12" ht="22.35" customHeight="1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pans="1:12" ht="22.35" customHeight="1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pans="1:12" ht="22.35" customHeight="1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pans="1:12" ht="22.35" customHeight="1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pans="1:12" ht="22.35" customHeight="1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pans="1:12" ht="22.35" customHeight="1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pans="1:12" ht="22.35" customHeight="1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pans="1:12" ht="22.35" customHeight="1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pans="1:12" ht="22.35" customHeight="1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pans="1:12" ht="22.35" customHeight="1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pans="1:12" ht="22.35" customHeight="1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pans="1:12" ht="22.35" customHeight="1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pans="1:12" ht="22.35" customHeight="1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pans="1:12" ht="22.35" customHeight="1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pans="1:12" ht="22.35" customHeight="1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pans="1:12" ht="22.35" customHeight="1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pans="1:12" ht="22.35" customHeight="1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pans="1:12" ht="22.35" customHeight="1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pans="1:12" ht="22.35" customHeight="1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pans="1:12" ht="22.35" customHeight="1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pans="1:12" ht="22.35" customHeight="1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pans="1:12" ht="22.35" customHeight="1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pans="1:12" ht="22.35" customHeight="1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pans="1:12" ht="22.35" customHeight="1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pans="1:12" ht="22.35" customHeight="1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pans="1:12" ht="22.35" customHeight="1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pans="1:12" ht="22.35" customHeight="1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pans="1:12" ht="22.35" customHeight="1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pans="1:12" ht="22.35" customHeight="1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pans="1:12" ht="22.35" customHeight="1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pans="1:12" ht="22.35" customHeight="1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pans="1:12" ht="22.35" customHeight="1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pans="1:12" ht="22.35" customHeight="1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pans="1:12" ht="22.35" customHeight="1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pans="1:12" ht="22.35" customHeight="1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pans="1:12" ht="22.35" customHeight="1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pans="1:12" ht="22.35" customHeight="1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pans="1:12" ht="22.35" customHeight="1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pans="1:12" ht="22.35" customHeight="1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pans="1:12" ht="22.35" customHeight="1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pans="1:12" ht="22.35" customHeight="1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pans="1:12" ht="22.35" customHeight="1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pans="1:12" ht="22.35" customHeight="1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pans="1:12" ht="22.35" customHeight="1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pans="1:12" ht="22.35" customHeight="1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pans="1:12" ht="22.35" customHeight="1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pans="1:12" ht="22.35" customHeight="1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pans="1:12" ht="22.35" customHeight="1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pans="1:12" ht="22.35" customHeight="1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pans="1:12" ht="22.35" customHeight="1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pans="1:12" ht="22.35" customHeight="1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pans="1:12" ht="22.35" customHeight="1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pans="1:12" ht="22.35" customHeight="1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pans="1:12" ht="22.35" customHeight="1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pans="1:12" ht="22.35" customHeight="1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pans="1:12" ht="22.35" customHeight="1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pans="1:12" ht="22.35" customHeight="1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pans="1:12" ht="22.35" customHeight="1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pans="1:12" ht="22.35" customHeight="1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pans="1:12" ht="22.35" customHeight="1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pans="1:12" ht="22.35" customHeight="1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pans="1:12" ht="22.35" customHeight="1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pans="1:12" ht="22.35" customHeight="1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pans="1:12" ht="22.35" customHeight="1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pans="1:12" ht="22.35" customHeight="1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pans="1:12" ht="22.35" customHeight="1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pans="1:12" ht="22.35" customHeight="1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pans="1:12" ht="22.35" customHeight="1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pans="1:12" ht="22.35" customHeight="1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pans="1:12" ht="22.35" customHeight="1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pans="1:12" ht="22.35" customHeight="1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pans="1:12" ht="22.35" customHeight="1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pans="1:12" ht="22.35" customHeight="1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pans="1:12" ht="22.35" customHeight="1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pans="1:12" ht="22.35" customHeight="1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pans="1:12" ht="22.35" customHeight="1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pans="1:12" ht="22.35" customHeight="1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pans="1:12" ht="22.35" customHeight="1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pans="1:12" ht="22.35" customHeight="1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pans="1:12" ht="22.35" customHeight="1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pans="1:12" ht="22.35" customHeight="1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pans="1:12" ht="22.35" customHeight="1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pans="1:12" ht="22.35" customHeight="1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pans="1:12" ht="22.35" customHeight="1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pans="1:12" ht="22.35" customHeight="1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pans="1:12" ht="22.35" customHeight="1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pans="1:12" ht="22.35" customHeight="1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pans="1:12" ht="22.35" customHeight="1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pans="1:12" ht="22.35" customHeight="1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pans="1:12" ht="22.35" customHeight="1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pans="1:12" ht="22.35" customHeight="1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pans="1:12" ht="22.35" customHeight="1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pans="1:12" ht="22.35" customHeight="1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pans="1:12" ht="22.35" customHeight="1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pans="1:12" ht="22.35" customHeight="1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pans="1:12" ht="22.35" customHeight="1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pans="1:12" ht="22.35" customHeight="1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pans="1:12" ht="22.35" customHeight="1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pans="1:12" ht="22.35" customHeight="1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pans="1:12" ht="22.35" customHeight="1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pans="1:12" ht="22.35" customHeight="1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pans="1:12" ht="22.35" customHeight="1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pans="1:12" ht="22.35" customHeight="1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pans="1:12" ht="22.35" customHeight="1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pans="1:12" ht="22.35" customHeight="1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pans="1:12" ht="22.35" customHeight="1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pans="1:12" ht="22.35" customHeight="1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pans="1:12" ht="22.35" customHeight="1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pans="1:12" ht="22.35" customHeight="1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pans="1:12" ht="22.35" customHeight="1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pans="1:12" ht="22.35" customHeight="1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pans="1:12" ht="22.35" customHeight="1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pans="1:12" ht="22.35" customHeight="1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pans="1:12" ht="22.35" customHeight="1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pans="1:12" ht="22.35" customHeight="1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pans="1:12" ht="22.35" customHeight="1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pans="1:12" ht="22.35" customHeight="1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pans="1:12" ht="22.35" customHeight="1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pans="1:12" ht="22.35" customHeight="1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pans="1:12" ht="22.35" customHeight="1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pans="1:12" ht="22.35" customHeight="1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pans="1:12" ht="22.35" customHeight="1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pans="1:12" ht="22.35" customHeight="1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pans="1:12" ht="22.35" customHeight="1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pans="1:12" ht="22.35" customHeight="1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pans="1:12" ht="22.35" customHeight="1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pans="1:12" ht="22.35" customHeight="1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pans="1:12" ht="22.35" customHeight="1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pans="1:12" ht="22.35" customHeight="1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pans="1:12" ht="22.35" customHeight="1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pans="1:12" ht="22.35" customHeight="1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pans="1:12" ht="22.35" customHeight="1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pans="1:12" ht="22.35" customHeight="1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pans="1:12" ht="22.35" customHeight="1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pans="1:12" ht="22.35" customHeight="1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pans="1:12" ht="22.35" customHeight="1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pans="1:12" ht="22.35" customHeight="1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pans="1:12" ht="22.35" customHeight="1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pans="1:12" ht="22.35" customHeight="1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pans="1:12" ht="22.35" customHeight="1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pans="1:12" ht="22.35" customHeight="1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pans="1:12" ht="22.35" customHeight="1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pans="1:12" ht="22.35" customHeight="1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pans="1:12" ht="22.35" customHeight="1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pans="1:12" ht="22.35" customHeight="1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pans="1:12" ht="22.35" customHeight="1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pans="1:12" ht="22.35" customHeight="1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pans="1:12" ht="22.35" customHeight="1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pans="1:12" ht="22.35" customHeight="1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pans="1:12" ht="22.35" customHeight="1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pans="1:12" ht="22.35" customHeight="1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pans="1:12" ht="22.35" customHeight="1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pans="1:12" ht="22.35" customHeight="1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pans="1:12" ht="22.35" customHeight="1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pans="1:12" ht="22.35" customHeight="1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pans="1:12" ht="22.35" customHeight="1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pans="1:12" ht="22.35" customHeight="1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pans="1:12" ht="22.35" customHeight="1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pans="1:12" ht="22.35" customHeight="1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pans="1:12" ht="22.35" customHeight="1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pans="1:12" ht="22.35" customHeight="1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pans="1:12" ht="22.35" customHeight="1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pans="1:12" ht="22.35" customHeight="1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pans="1:12" ht="22.35" customHeight="1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pans="1:12" ht="22.35" customHeight="1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pans="1:12" ht="22.35" customHeight="1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pans="1:12" ht="22.35" customHeight="1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pans="1:12" ht="22.35" customHeight="1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pans="1:12" ht="22.35" customHeight="1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pans="1:12" ht="22.35" customHeight="1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pans="1:12" ht="22.35" customHeight="1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pans="1:12" ht="22.35" customHeight="1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pans="1:12" ht="22.35" customHeight="1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pans="1:12" ht="22.35" customHeight="1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pans="1:12" ht="22.35" customHeight="1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pans="1:12" ht="22.35" customHeight="1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pans="1:12" ht="22.35" customHeight="1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pans="1:12" ht="22.35" customHeight="1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pans="1:12" ht="22.35" customHeight="1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pans="1:12" ht="22.35" customHeight="1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pans="1:12" ht="22.35" customHeight="1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pans="1:12" ht="22.35" customHeight="1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pans="1:12" ht="22.35" customHeight="1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pans="1:12" ht="22.35" customHeight="1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pans="1:12" ht="22.35" customHeight="1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pans="1:12" ht="22.35" customHeight="1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pans="1:12" ht="22.35" customHeight="1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pans="1:12" ht="22.35" customHeight="1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pans="1:12" ht="22.35" customHeight="1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pans="1:12" ht="22.35" customHeight="1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pans="1:12" ht="22.35" customHeight="1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pans="1:12" ht="22.35" customHeight="1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pans="1:12" ht="22.35" customHeight="1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pans="1:12" ht="22.35" customHeight="1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pans="1:12" ht="22.35" customHeight="1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pans="1:12" ht="22.35" customHeight="1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pans="1:12" ht="22.35" customHeight="1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pans="1:12" ht="22.35" customHeight="1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pans="1:12" ht="22.35" customHeight="1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pans="1:12" ht="22.35" customHeight="1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pans="1:12" ht="22.35" customHeight="1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pans="1:12" ht="22.35" customHeight="1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pans="1:12" ht="22.35" customHeight="1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pans="1:12" ht="22.35" customHeight="1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pans="1:12" ht="22.35" customHeight="1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pans="1:12" ht="22.35" customHeight="1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pans="1:12" ht="22.35" customHeight="1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pans="1:12" ht="22.35" customHeight="1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pans="1:12" ht="22.35" customHeight="1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pans="1:12" ht="22.35" customHeight="1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pans="1:12" ht="22.35" customHeight="1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pans="1:12" ht="22.35" customHeight="1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pans="1:12" ht="22.35" customHeight="1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pans="1:12" ht="22.35" customHeight="1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pans="1:12" ht="22.35" customHeight="1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pans="1:12" ht="22.35" customHeight="1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pans="1:12" ht="22.35" customHeight="1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pans="1:12" ht="22.35" customHeight="1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pans="1:12" ht="22.35" customHeight="1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pans="1:12" ht="22.35" customHeight="1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pans="1:12" ht="22.35" customHeight="1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pans="1:12" ht="22.35" customHeight="1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pans="1:12" ht="22.35" customHeight="1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pans="1:12" ht="22.35" customHeight="1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pans="1:12" ht="22.35" customHeight="1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pans="1:12" ht="22.35" customHeight="1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pans="1:12" ht="22.35" customHeight="1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pans="1:12" ht="22.35" customHeight="1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pans="1:12" ht="22.35" customHeight="1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pans="1:12" ht="22.35" customHeight="1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pans="1:12" ht="22.35" customHeight="1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pans="1:12" ht="22.35" customHeight="1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pans="1:12" ht="22.35" customHeight="1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pans="1:12" ht="22.35" customHeight="1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pans="1:12" ht="22.35" customHeight="1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pans="1:12" ht="22.35" customHeight="1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pans="1:12" ht="22.35" customHeight="1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pans="1:12" ht="22.35" customHeight="1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pans="1:12" ht="22.35" customHeight="1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pans="1:12" ht="22.35" customHeight="1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pans="1:12" ht="22.35" customHeight="1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pans="1:12" ht="22.35" customHeight="1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pans="1:12" ht="22.35" customHeight="1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pans="1:12" ht="22.35" customHeight="1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pans="1:12" ht="22.35" customHeight="1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pans="1:12" ht="22.35" customHeight="1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pans="1:12" ht="22.35" customHeight="1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pans="1:12" ht="22.35" customHeight="1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pans="1:12" ht="22.35" customHeight="1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pans="1:12" ht="22.35" customHeight="1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pans="1:12" ht="22.35" customHeight="1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pans="1:12" ht="22.35" customHeight="1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pans="1:12" ht="22.35" customHeight="1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pans="1:12" ht="22.35" customHeight="1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pans="1:12" ht="22.35" customHeight="1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pans="1:12" ht="22.35" customHeight="1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pans="1:12" ht="22.35" customHeight="1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pans="1:12" ht="22.35" customHeight="1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pans="1:12" ht="22.35" customHeight="1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pans="1:12" ht="22.35" customHeight="1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pans="1:12" ht="22.35" customHeight="1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pans="1:12" ht="22.35" customHeight="1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pans="1:12" ht="22.35" customHeight="1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pans="1:12" ht="22.35" customHeight="1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pans="1:12" ht="22.35" customHeight="1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pans="1:12" ht="22.35" customHeight="1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pans="1:12" ht="22.35" customHeight="1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pans="1:12" ht="22.35" customHeight="1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pans="1:12" ht="22.35" customHeight="1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pans="1:12" ht="22.35" customHeight="1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pans="1:12" ht="22.35" customHeight="1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pans="1:12" ht="22.35" customHeight="1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pans="1:12" ht="22.35" customHeight="1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pans="1:12" ht="22.35" customHeight="1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pans="1:12" ht="22.35" customHeight="1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pans="1:12" ht="22.35" customHeight="1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pans="1:12" ht="22.35" customHeight="1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pans="1:12" ht="22.35" customHeight="1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pans="1:12" ht="22.35" customHeight="1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pans="1:12" ht="22.35" customHeight="1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pans="1:12" ht="22.35" customHeight="1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pans="1:12" ht="22.35" customHeight="1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pans="1:12" ht="22.35" customHeight="1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pans="1:12" ht="22.35" customHeight="1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pans="1:12" ht="22.35" customHeight="1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pans="1:12" ht="22.35" customHeight="1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pans="1:12" ht="22.35" customHeight="1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pans="1:12" ht="22.35" customHeight="1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pans="1:12" ht="22.35" customHeight="1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pans="1:12" ht="22.35" customHeight="1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pans="1:12" ht="22.35" customHeight="1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pans="1:12" ht="22.35" customHeight="1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pans="1:12" ht="22.35" customHeight="1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pans="1:12" ht="22.35" customHeight="1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pans="1:12" ht="22.35" customHeight="1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pans="1:12" ht="22.35" customHeight="1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pans="1:12" ht="22.35" customHeight="1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pans="1:12" ht="22.35" customHeight="1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pans="1:12" ht="22.35" customHeight="1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pans="1:12" ht="22.35" customHeight="1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pans="1:12" ht="22.35" customHeight="1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pans="1:12" ht="22.35" customHeight="1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pans="1:12" ht="22.35" customHeight="1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pans="1:12" ht="22.35" customHeight="1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pans="1:12" ht="22.35" customHeight="1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pans="1:12" ht="22.35" customHeight="1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pans="1:12" ht="22.35" customHeight="1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pans="1:12" ht="22.35" customHeight="1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pans="1:12" ht="22.35" customHeight="1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pans="1:12" ht="22.35" customHeight="1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pans="1:12" ht="22.35" customHeight="1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pans="1:12" ht="22.35" customHeight="1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pans="1:12" ht="22.35" customHeight="1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pans="1:12" ht="22.35" customHeight="1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pans="1:12" ht="22.35" customHeight="1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pans="1:12" ht="22.35" customHeight="1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pans="1:12" ht="22.35" customHeight="1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pans="1:12" ht="22.35" customHeight="1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pans="1:12" ht="22.35" customHeight="1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pans="1:12" ht="22.35" customHeight="1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pans="1:12" ht="22.35" customHeight="1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pans="1:12" ht="22.35" customHeight="1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pans="1:12" ht="22.35" customHeight="1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pans="1:12" ht="22.35" customHeight="1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pans="1:12" ht="22.35" customHeight="1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pans="1:12" ht="22.35" customHeight="1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pans="1:12" ht="22.35" customHeight="1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pans="1:12" ht="22.35" customHeight="1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pans="1:12" ht="22.35" customHeight="1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pans="1:12" ht="22.35" customHeight="1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pans="1:12" ht="22.35" customHeight="1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pans="1:12" ht="22.35" customHeight="1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pans="1:12" ht="22.35" customHeight="1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pans="1:12" ht="22.35" customHeight="1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pans="1:12" ht="22.35" customHeight="1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pans="1:12" ht="22.35" customHeight="1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pans="1:12" ht="22.35" customHeight="1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pans="1:12" ht="22.35" customHeight="1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pans="1:12" ht="22.35" customHeight="1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pans="1:12" ht="22.35" customHeight="1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pans="1:12" ht="22.35" customHeight="1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pans="1:12" ht="22.35" customHeight="1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pans="1:12" ht="22.35" customHeight="1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pans="1:12" ht="22.35" customHeight="1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pans="1:12" ht="22.35" customHeight="1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pans="1:12" ht="22.35" customHeight="1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pans="1:12" ht="22.35" customHeight="1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pans="1:12" ht="22.35" customHeight="1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pans="1:12" ht="22.35" customHeight="1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pans="1:12" ht="22.35" customHeight="1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pans="1:12" ht="22.35" customHeight="1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pans="1:12" ht="22.35" customHeight="1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pans="1:12" ht="22.35" customHeight="1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pans="1:12" ht="22.35" customHeight="1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pans="1:12" ht="22.35" customHeight="1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pans="1:12" ht="22.35" customHeight="1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pans="1:12" ht="22.35" customHeight="1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pans="1:12" ht="22.35" customHeight="1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pans="1:12" ht="22.35" customHeight="1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pans="1:12" ht="22.35" customHeight="1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pans="1:12" ht="22.35" customHeight="1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pans="1:12" ht="22.35" customHeight="1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pans="1:12" ht="22.35" customHeight="1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pans="1:12" ht="22.35" customHeight="1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pans="1:12" ht="22.35" customHeight="1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pans="1:12" ht="22.35" customHeight="1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pans="1:12" ht="22.35" customHeight="1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pans="1:12" ht="22.35" customHeight="1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pans="1:12" ht="22.35" customHeight="1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pans="1:12" ht="22.35" customHeight="1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pans="1:12" ht="22.35" customHeight="1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pans="1:12" ht="22.35" customHeight="1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pans="1:12" ht="22.35" customHeight="1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pans="1:12" ht="22.35" customHeight="1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pans="1:12" ht="22.35" customHeight="1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pans="1:12" ht="22.35" customHeight="1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pans="1:12" ht="22.35" customHeight="1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pans="1:12" ht="22.35" customHeight="1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pans="1:12" ht="22.35" customHeight="1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pans="1:12" ht="22.35" customHeight="1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pans="1:12" ht="22.35" customHeight="1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pans="1:12" ht="22.35" customHeight="1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pans="1:12" ht="22.35" customHeight="1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pans="1:12" ht="22.35" customHeight="1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pans="1:12" ht="22.35" customHeight="1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pans="1:12" ht="22.35" customHeight="1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pans="1:12" ht="22.35" customHeight="1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pans="1:12" ht="22.35" customHeight="1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pans="1:12" ht="22.35" customHeight="1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pans="1:12" ht="22.35" customHeight="1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pans="1:12" ht="22.35" customHeight="1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pans="1:12" ht="22.35" customHeight="1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pans="1:12" ht="22.35" customHeight="1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pans="1:12" ht="22.35" customHeight="1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pans="1:12" ht="22.35" customHeight="1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pans="1:12" ht="22.35" customHeight="1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pans="1:12" ht="22.35" customHeight="1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pans="1:12" ht="22.35" customHeight="1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pans="1:12" ht="22.35" customHeight="1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pans="1:12" ht="22.35" customHeight="1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pans="1:12" ht="22.35" customHeight="1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pans="1:12" ht="22.35" customHeight="1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pans="1:12" ht="22.35" customHeight="1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pans="1:12" ht="22.35" customHeight="1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pans="1:12" ht="22.35" customHeight="1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pans="1:12" ht="22.35" customHeight="1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pans="1:12" ht="22.35" customHeight="1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pans="1:12" ht="22.35" customHeight="1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pans="1:12" ht="22.35" customHeight="1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pans="1:12" ht="22.35" customHeight="1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pans="1:12" ht="22.35" customHeight="1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pans="1:12" ht="22.35" customHeight="1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pans="1:12" ht="22.35" customHeight="1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pans="1:12" ht="22.35" customHeight="1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pans="1:12" ht="22.35" customHeight="1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pans="1:12" ht="22.35" customHeight="1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pans="1:12" ht="22.35" customHeight="1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pans="1:12" ht="22.35" customHeight="1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pans="1:12" ht="22.35" customHeight="1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pans="1:12" ht="22.35" customHeight="1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pans="1:12" ht="22.35" customHeight="1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pans="1:12" ht="22.35" customHeight="1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pans="1:12" ht="22.35" customHeight="1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pans="1:12" ht="22.35" customHeight="1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pans="1:12" ht="22.35" customHeight="1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pans="1:12" ht="22.35" customHeight="1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pans="1:12" ht="22.35" customHeight="1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pans="1:12" ht="22.35" customHeight="1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pans="1:12" ht="22.35" customHeight="1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pans="1:12" ht="22.35" customHeight="1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pans="1:12" ht="22.35" customHeight="1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pans="1:12" ht="22.35" customHeight="1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pans="1:12" ht="22.35" customHeight="1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pans="1:12" ht="22.35" customHeight="1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pans="1:12" ht="22.35" customHeight="1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pans="1:12" ht="22.35" customHeight="1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pans="1:12" ht="22.35" customHeight="1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pans="1:12" ht="22.35" customHeight="1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pans="1:12" ht="22.35" customHeight="1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pans="1:12" ht="22.35" customHeight="1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pans="1:12" ht="22.35" customHeight="1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pans="1:12" ht="22.35" customHeight="1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pans="1:12" ht="22.35" customHeight="1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pans="1:12" ht="22.35" customHeight="1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pans="1:12" ht="22.35" customHeight="1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pans="1:12" ht="22.35" customHeight="1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pans="1:12" ht="22.35" customHeight="1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pans="1:12" ht="22.35" customHeight="1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pans="1:12" ht="22.35" customHeight="1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pans="1:12" ht="22.35" customHeight="1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pans="1:12" ht="22.35" customHeight="1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pans="1:12" ht="22.35" customHeight="1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pans="1:12" ht="22.35" customHeight="1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pans="1:12" ht="22.35" customHeight="1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pans="1:12" ht="22.35" customHeight="1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pans="1:12" ht="22.35" customHeight="1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pans="1:12" ht="22.35" customHeight="1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pans="1:12" ht="22.35" customHeight="1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pans="1:12" ht="22.35" customHeight="1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pans="1:12" ht="22.35" customHeight="1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pans="1:12" ht="22.35" customHeight="1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pans="1:12" ht="22.35" customHeight="1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pans="1:12" ht="22.35" customHeight="1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pans="1:12" ht="22.35" customHeight="1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pans="1:12" ht="22.35" customHeight="1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pans="1:12" ht="22.35" customHeight="1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pans="1:12" ht="22.35" customHeight="1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pans="1:12" ht="22.35" customHeight="1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pans="1:12" ht="22.35" customHeight="1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pans="1:12" ht="22.35" customHeight="1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pans="1:12" ht="22.35" customHeight="1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pans="1:12" ht="22.35" customHeight="1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pans="1:12" ht="22.35" customHeight="1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pans="1:12" ht="22.35" customHeight="1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pans="1:12" ht="22.35" customHeight="1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pans="1:12" ht="22.35" customHeight="1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pans="1:12" ht="22.35" customHeight="1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pans="1:12" ht="22.35" customHeight="1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pans="1:12" ht="22.35" customHeight="1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pans="1:12" ht="22.35" customHeight="1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pans="1:12" ht="22.35" customHeight="1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pans="1:12" ht="22.35" customHeight="1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pans="1:12" ht="22.35" customHeight="1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pans="1:12" ht="22.35" customHeight="1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pans="1:12" ht="22.35" customHeight="1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pans="1:12" ht="22.35" customHeight="1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pans="1:12" ht="22.35" customHeight="1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pans="1:12" ht="22.35" customHeight="1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pans="1:12" ht="22.35" customHeight="1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pans="1:12" ht="22.35" customHeight="1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pans="1:12" ht="22.35" customHeight="1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pans="1:12" ht="22.35" customHeight="1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pans="1:12" ht="22.35" customHeight="1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pans="1:12" ht="22.35" customHeight="1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pans="1:12" ht="22.35" customHeight="1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pans="1:12" ht="22.35" customHeight="1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pans="1:12" ht="22.35" customHeight="1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pans="1:12" ht="22.35" customHeight="1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pans="1:12" ht="22.35" customHeight="1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pans="1:12" ht="22.35" customHeight="1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pans="1:12" ht="22.35" customHeight="1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pans="1:12" ht="22.35" customHeight="1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pans="1:12" ht="22.35" customHeight="1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pans="1:12" ht="22.35" customHeight="1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pans="1:12" ht="22.35" customHeight="1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pans="1:12" ht="22.35" customHeight="1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pans="1:12" ht="22.35" customHeight="1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pans="1:12" ht="22.35" customHeight="1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pans="1:12" ht="22.35" customHeight="1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pans="1:12" ht="22.35" customHeight="1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pans="1:12" ht="22.35" customHeight="1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pans="1:12" ht="22.35" customHeight="1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pans="1:12" ht="22.35" customHeight="1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pans="1:12" ht="22.35" customHeight="1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pans="1:12" ht="22.35" customHeight="1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pans="1:12" ht="22.35" customHeight="1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pans="1:12" ht="22.35" customHeight="1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pans="1:12" ht="22.35" customHeight="1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pans="1:12" ht="22.35" customHeight="1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pans="1:12" ht="22.35" customHeight="1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pans="1:12" ht="22.35" customHeight="1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pans="1:12" ht="22.35" customHeight="1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pans="1:12" ht="22.35" customHeight="1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pans="1:12" ht="22.35" customHeight="1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pans="1:12" ht="22.35" customHeight="1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pans="1:12" ht="22.35" customHeight="1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pans="1:12" ht="22.35" customHeight="1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pans="1:12" ht="22.35" customHeight="1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pans="1:12" ht="22.35" customHeight="1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pans="1:12" ht="22.35" customHeight="1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pans="1:12" ht="22.35" customHeight="1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pans="1:12" ht="22.35" customHeight="1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pans="1:12" ht="22.35" customHeight="1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pans="1:12" ht="22.35" customHeight="1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pans="1:12" ht="22.35" customHeight="1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pans="1:12" ht="22.35" customHeight="1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pans="1:12" ht="22.35" customHeight="1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pans="1:12" ht="22.35" customHeight="1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pans="1:12" ht="22.35" customHeight="1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pans="1:12" ht="22.35" customHeight="1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pans="1:12" ht="22.35" customHeight="1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pans="1:12" ht="22.35" customHeight="1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pans="1:12" ht="22.35" customHeight="1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pans="1:12" ht="22.35" customHeight="1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pans="1:12" ht="22.35" customHeight="1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pans="1:12" ht="22.35" customHeight="1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pans="1:12" ht="22.35" customHeight="1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pans="1:12" ht="22.35" customHeight="1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pans="1:12" ht="22.35" customHeight="1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pans="1:12" ht="22.35" customHeight="1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pans="1:12" ht="22.35" customHeight="1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pans="1:12" ht="22.35" customHeight="1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pans="1:12" ht="22.35" customHeight="1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pans="1:12" ht="22.35" customHeight="1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pans="1:12" ht="22.35" customHeight="1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pans="1:12" ht="22.35" customHeight="1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pans="1:12" ht="22.35" customHeight="1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pans="1:12" ht="22.35" customHeight="1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pans="1:12" ht="22.35" customHeight="1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pans="1:12" ht="22.35" customHeight="1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pans="1:12" ht="22.35" customHeight="1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pans="1:12" ht="22.35" customHeight="1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pans="1:12" ht="22.35" customHeight="1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pans="1:12" ht="22.35" customHeight="1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pans="1:12" ht="22.35" customHeight="1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pans="1:12" ht="22.35" customHeight="1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pans="1:12" ht="22.35" customHeight="1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pans="1:12" ht="22.35" customHeight="1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pans="1:12" ht="22.35" customHeight="1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pans="1:12" ht="22.35" customHeight="1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pans="1:12" ht="22.35" customHeight="1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pans="1:12" ht="22.35" customHeight="1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pans="1:12" ht="22.35" customHeight="1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pans="1:12" ht="22.35" customHeight="1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pans="1:12" ht="22.35" customHeight="1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pans="1:12" ht="22.35" customHeight="1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pans="1:12" ht="22.35" customHeight="1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pans="1:12" ht="22.35" customHeight="1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pans="1:12" ht="22.35" customHeight="1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pans="1:12" ht="22.35" customHeight="1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pans="1:12" ht="22.35" customHeight="1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pans="1:12" ht="22.35" customHeight="1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pans="1:12" ht="22.35" customHeight="1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pans="1:12" ht="22.35" customHeight="1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pans="1:12" ht="22.35" customHeight="1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pans="1:12" ht="22.35" customHeight="1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pans="1:12" ht="22.35" customHeight="1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pans="1:12" ht="22.35" customHeight="1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pans="1:12" ht="22.35" customHeight="1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pans="1:12" ht="22.35" customHeight="1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pans="1:12" ht="22.35" customHeight="1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pans="1:12" ht="22.35" customHeight="1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pans="1:12" ht="22.35" customHeight="1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pans="1:12" ht="22.35" customHeight="1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pans="1:12" ht="22.35" customHeight="1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pans="1:12" ht="22.35" customHeight="1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pans="1:12" ht="22.35" customHeight="1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pans="1:12" ht="22.35" customHeight="1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pans="1:12" ht="22.35" customHeight="1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pans="1:12" ht="22.35" customHeight="1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pans="1:12" ht="22.35" customHeight="1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pans="1:12" ht="22.35" customHeight="1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pans="1:12" ht="22.35" customHeight="1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pans="1:12" ht="22.35" customHeight="1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pans="1:12" ht="22.35" customHeight="1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pans="1:12" ht="22.35" customHeight="1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pans="1:12" ht="22.35" customHeight="1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pans="1:12" ht="22.35" customHeight="1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pans="1:12" ht="22.35" customHeight="1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pans="1:12" ht="22.35" customHeight="1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pans="1:12" ht="22.35" customHeight="1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pans="1:12" ht="22.35" customHeight="1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pans="1:12" ht="22.35" customHeight="1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pans="1:12" ht="22.35" customHeight="1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pans="1:12" ht="22.35" customHeight="1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pans="1:12" ht="22.35" customHeight="1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pans="1:12" ht="22.35" customHeight="1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pans="1:12" ht="22.35" customHeight="1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pans="1:12" ht="22.35" customHeight="1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pans="1:12" ht="22.35" customHeight="1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pans="1:12" ht="22.35" customHeight="1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pans="1:12" ht="22.35" customHeight="1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pans="1:12" ht="22.35" customHeight="1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pans="1:12" ht="22.35" customHeight="1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pans="1:12" ht="22.35" customHeight="1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pans="1:12" ht="22.35" customHeight="1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pans="1:12" ht="22.35" customHeight="1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pans="1:12" ht="22.35" customHeight="1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pans="1:12" ht="22.35" customHeight="1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pans="1:12" ht="22.35" customHeight="1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pans="1:12" ht="22.35" customHeight="1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pans="1:12" ht="22.35" customHeight="1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pans="1:12" ht="22.35" customHeight="1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pans="1:12" ht="22.35" customHeight="1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pans="1:12" ht="22.35" customHeight="1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pans="1:12" ht="22.35" customHeight="1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pans="1:12" ht="22.35" customHeight="1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pans="1:12" ht="22.35" customHeight="1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pans="1:12" ht="22.35" customHeight="1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pans="1:12" ht="22.35" customHeight="1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pans="1:12" ht="22.35" customHeight="1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pans="1:12" ht="22.35" customHeight="1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pans="1:12" ht="22.35" customHeight="1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pans="1:12" ht="22.35" customHeight="1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pans="1:12" ht="22.35" customHeight="1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pans="1:12" ht="22.35" customHeight="1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pans="1:12" ht="22.35" customHeight="1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pans="1:12" ht="22.35" customHeight="1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pans="1:12" ht="22.35" customHeight="1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pans="1:12" ht="22.35" customHeight="1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pans="1:12" ht="22.35" customHeight="1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pans="1:12" ht="22.35" customHeight="1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pans="1:12" ht="22.35" customHeight="1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pans="1:12" ht="22.35" customHeight="1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pans="1:12" ht="22.35" customHeight="1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pans="1:12" ht="22.35" customHeight="1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pans="1:12" ht="22.35" customHeight="1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pans="1:12" ht="22.35" customHeight="1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pans="1:12" ht="22.35" customHeight="1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pans="1:12" ht="22.35" customHeight="1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pans="1:12" ht="22.35" customHeight="1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pans="1:12" ht="22.35" customHeight="1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pans="1:12" ht="22.35" customHeight="1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pans="1:12" ht="22.35" customHeight="1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pans="1:12" ht="22.35" customHeight="1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pans="1:12" ht="22.35" customHeight="1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pans="1:12" ht="22.35" customHeight="1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pans="1:12" ht="22.35" customHeight="1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pans="1:12" ht="22.35" customHeight="1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pans="1:12" ht="22.35" customHeight="1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pans="1:12" ht="22.35" customHeight="1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pans="1:12" ht="22.35" customHeight="1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pans="1:12" ht="22.35" customHeight="1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pans="1:12" ht="22.35" customHeight="1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pans="1:12" ht="22.35" customHeight="1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pans="1:12" ht="22.35" customHeight="1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pans="1:12" ht="22.35" customHeight="1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pans="1:12" ht="22.35" customHeight="1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pans="1:12" ht="22.35" customHeight="1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pans="1:12" ht="22.35" customHeight="1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pans="1:12" ht="22.35" customHeight="1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pans="1:12" ht="22.35" customHeight="1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pans="1:12" ht="22.35" customHeight="1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pans="1:12" ht="22.35" customHeight="1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pans="1:12" ht="22.35" customHeight="1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pans="1:12" ht="22.35" customHeight="1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pans="1:12" ht="22.35" customHeight="1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pans="1:12" ht="22.35" customHeight="1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pans="1:12" ht="22.35" customHeight="1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pans="1:12" ht="22.35" customHeight="1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pans="1:12" ht="22.35" customHeight="1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pans="1:12" ht="22.35" customHeight="1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pans="1:12" ht="22.35" customHeight="1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pans="1:12" ht="22.35" customHeight="1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pans="1:12" ht="22.35" customHeight="1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pans="1:12" ht="22.35" customHeight="1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pans="1:12" ht="22.35" customHeight="1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pans="1:12" ht="22.35" customHeight="1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pans="1:12" ht="22.35" customHeight="1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pans="1:12" ht="22.35" customHeight="1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pans="1:12" ht="22.35" customHeight="1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pans="1:12" ht="22.35" customHeight="1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pans="1:12" ht="22.35" customHeight="1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pans="1:12" ht="22.35" customHeight="1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pans="1:12" ht="22.35" customHeight="1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pans="1:12" ht="22.35" customHeight="1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pans="1:12" ht="22.35" customHeight="1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pans="1:12" ht="22.35" customHeight="1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pans="1:12" ht="22.35" customHeight="1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pans="1:12" ht="22.35" customHeight="1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pans="1:12" ht="22.35" customHeight="1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pans="1:12" ht="22.35" customHeight="1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pans="1:12" ht="22.35" customHeight="1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pans="1:12" ht="22.35" customHeight="1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pans="1:12" ht="22.35" customHeight="1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pans="1:12" ht="22.35" customHeight="1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pans="1:12" ht="22.35" customHeight="1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pans="1:12" ht="22.35" customHeight="1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pans="1:12" ht="22.35" customHeight="1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pans="1:12" ht="22.35" customHeight="1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pans="1:12" ht="22.35" customHeight="1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pans="1:12" ht="22.35" customHeight="1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pans="1:12" ht="22.35" customHeight="1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pans="1:12" ht="22.35" customHeight="1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pans="1:12" ht="22.35" customHeight="1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pans="1:12" ht="22.35" customHeight="1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pans="1:12" ht="22.35" customHeight="1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pans="1:12" ht="22.35" customHeight="1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pans="1:12" ht="22.35" customHeight="1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pans="1:12" ht="22.35" customHeight="1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pans="1:12" ht="22.35" customHeight="1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pans="1:12" ht="22.35" customHeight="1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pans="1:12" ht="22.35" customHeight="1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pans="1:12" ht="22.35" customHeight="1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pans="1:12" ht="22.35" customHeight="1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pans="1:12" ht="22.35" customHeight="1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pans="1:12" ht="22.35" customHeight="1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pans="1:12" ht="22.35" customHeight="1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pans="1:12" ht="22.35" customHeight="1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pans="1:12" ht="22.35" customHeight="1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pans="1:12" ht="22.35" customHeight="1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pans="1:12" ht="22.35" customHeight="1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pans="1:12" ht="22.35" customHeight="1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pans="1:12" ht="22.35" customHeight="1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pans="1:12" ht="22.35" customHeight="1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pans="1:12" ht="22.35" customHeight="1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pans="1:12" ht="22.35" customHeight="1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pans="1:12" ht="22.35" customHeight="1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pans="1:12" ht="22.35" customHeight="1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pans="1:12" ht="22.35" customHeight="1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pans="1:12" ht="22.35" customHeight="1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pans="1:12" ht="22.35" customHeight="1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pans="1:12" ht="22.35" customHeight="1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pans="1:12" ht="22.35" customHeight="1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pans="1:12" ht="22.35" customHeight="1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pans="1:12" ht="22.35" customHeight="1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pans="1:12" ht="22.35" customHeight="1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pans="1:12" ht="22.35" customHeight="1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pans="1:12" ht="22.35" customHeight="1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pans="1:12" ht="22.35" customHeight="1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pans="1:12" ht="22.35" customHeight="1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pans="1:12" ht="22.35" customHeight="1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pans="1:12" ht="22.35" customHeight="1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pans="1:12" ht="22.35" customHeight="1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pans="1:12" ht="22.35" customHeight="1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pans="1:12" ht="22.35" customHeight="1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pans="1:12" ht="22.35" customHeight="1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pans="1:12" ht="22.35" customHeight="1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pans="1:12" ht="22.35" customHeight="1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pans="1:12" ht="22.35" customHeight="1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pans="1:12" ht="22.35" customHeight="1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pans="1:12" ht="22.35" customHeight="1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pans="1:12" ht="22.35" customHeight="1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pans="1:12" ht="22.35" customHeight="1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pans="1:12" ht="22.35" customHeight="1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pans="1:12" ht="22.35" customHeight="1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pans="1:12" ht="22.35" customHeight="1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pans="1:12" ht="22.35" customHeight="1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pans="1:12" ht="22.35" customHeight="1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pans="1:12" ht="22.35" customHeight="1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pans="1:12" ht="22.35" customHeight="1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pans="1:12" ht="22.35" customHeight="1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pans="1:12" ht="22.35" customHeight="1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pans="1:12" ht="22.35" customHeight="1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pans="1:12" ht="22.35" customHeight="1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pans="1:12" ht="22.35" customHeight="1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pans="1:12" ht="22.35" customHeight="1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pans="1:12" ht="22.35" customHeight="1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pans="1:12" ht="22.35" customHeight="1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pans="1:12" ht="22.35" customHeight="1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pans="1:12" ht="22.35" customHeight="1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pans="1:12" ht="22.35" customHeight="1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pans="1:12" ht="22.35" customHeight="1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pans="1:12" ht="22.35" customHeight="1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pans="1:12" ht="22.35" customHeight="1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pans="1:12" ht="22.35" customHeight="1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pans="1:12" ht="22.35" customHeight="1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pans="1:12" ht="22.35" customHeight="1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pans="1:12" ht="22.35" customHeight="1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pans="1:12" ht="22.35" customHeight="1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pans="1:12" ht="22.35" customHeight="1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pans="1:12" ht="22.35" customHeight="1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pans="1:12" ht="22.35" customHeight="1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pans="1:12" ht="22.35" customHeight="1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pans="1:12" ht="22.35" customHeight="1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pans="1:12" ht="22.35" customHeight="1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pans="1:12" ht="22.35" customHeight="1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pans="1:12" ht="22.35" customHeight="1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pans="1:12" ht="22.35" customHeight="1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pans="1:12" ht="22.35" customHeight="1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pans="1:12" ht="22.35" customHeight="1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pans="1:12" ht="22.35" customHeight="1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pans="1:12" ht="22.35" customHeight="1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pans="1:12" ht="22.35" customHeight="1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pans="1:12" ht="22.35" customHeight="1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pans="1:12" ht="22.35" customHeight="1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pans="1:12" ht="22.35" customHeight="1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pans="1:12" ht="22.35" customHeight="1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pans="1:12" ht="22.35" customHeight="1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pans="1:12" ht="22.35" customHeight="1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pans="1:12" ht="22.35" customHeight="1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pans="1:12" ht="22.35" customHeight="1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pans="1:12" ht="22.35" customHeight="1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pans="1:12" ht="22.35" customHeight="1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pans="1:12" ht="22.35" customHeight="1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pans="1:12" ht="22.35" customHeight="1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pans="1:12" ht="22.35" customHeight="1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pans="1:12" ht="22.35" customHeight="1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pans="1:12" ht="22.35" customHeight="1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pans="1:12" ht="22.35" customHeight="1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pans="1:12" ht="22.35" customHeight="1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pans="1:12" ht="22.35" customHeight="1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pans="1:12" ht="22.35" customHeight="1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pans="1:12" ht="22.35" customHeight="1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pans="1:12" ht="22.35" customHeight="1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pans="1:12" ht="22.35" customHeight="1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pans="1:12" ht="22.35" customHeight="1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pans="1:12" ht="22.35" customHeight="1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pans="1:12" ht="22.35" customHeight="1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pans="1:12" ht="22.35" customHeight="1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pans="1:12" ht="22.35" customHeight="1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pans="1:12" ht="22.35" customHeight="1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pans="1:12" ht="22.35" customHeight="1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pans="1:12" ht="22.35" customHeight="1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pans="1:12" ht="22.35" customHeight="1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pans="1:12" ht="22.35" customHeight="1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pans="1:12" ht="22.35" customHeight="1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pans="1:12" ht="22.35" customHeight="1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pans="1:12" ht="22.35" customHeight="1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pans="1:12" ht="22.35" customHeight="1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pans="1:12" ht="22.35" customHeight="1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pans="1:12" ht="22.35" customHeight="1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pans="1:12" ht="22.35" customHeight="1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pans="1:12" ht="22.35" customHeight="1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pans="1:12" ht="22.35" customHeight="1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pans="1:12" ht="22.35" customHeight="1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pans="1:12" ht="22.35" customHeight="1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pans="1:12" ht="22.35" customHeight="1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pans="1:12" ht="22.35" customHeight="1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pans="1:12" ht="22.35" customHeight="1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pans="1:12" ht="22.35" customHeight="1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pans="1:12" ht="22.35" customHeight="1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pans="1:12" ht="22.35" customHeight="1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pans="1:12" ht="22.35" customHeight="1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pans="1:12" ht="22.35" customHeight="1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pans="1:12" ht="22.35" customHeight="1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pans="1:12" ht="22.35" customHeight="1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pans="1:12" ht="22.35" customHeight="1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pans="1:12" ht="22.35" customHeight="1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pans="1:12" ht="22.35" customHeight="1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pans="1:12" ht="22.35" customHeight="1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pans="1:12" ht="22.35" customHeight="1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pans="1:12" ht="22.35" customHeight="1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pans="1:12" ht="22.35" customHeight="1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pans="1:12" ht="22.35" customHeight="1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pans="1:12" ht="22.35" customHeight="1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pans="1:12" ht="22.35" customHeight="1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pans="1:12" ht="22.35" customHeight="1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pans="1:12" ht="22.35" customHeight="1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pans="1:12" ht="22.35" customHeight="1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pans="1:12" ht="22.35" customHeight="1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pans="1:12" ht="22.35" customHeight="1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pans="1:12" ht="22.35" customHeight="1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pans="1:12" ht="22.35" customHeight="1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pans="1:12" ht="22.35" customHeight="1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pans="1:12" ht="22.35" customHeight="1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pans="1:12" ht="22.35" customHeight="1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pans="1:12" ht="22.35" customHeight="1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pans="1:12" ht="22.35" customHeight="1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pans="1:12" ht="22.35" customHeight="1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pans="1:12" ht="22.35" customHeight="1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pans="1:12" ht="22.35" customHeight="1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pans="1:12" ht="22.35" customHeight="1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pans="1:12" ht="22.35" customHeight="1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pans="1:12" ht="22.35" customHeight="1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pans="1:12" ht="22.35" customHeight="1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pans="1:12" ht="22.35" customHeight="1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pans="1:12" ht="22.35" customHeight="1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pans="1:12" ht="22.35" customHeight="1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pans="1:12" ht="22.35" customHeight="1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pans="1:12" ht="22.35" customHeight="1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pans="1:12" ht="22.35" customHeight="1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pans="1:12" ht="22.35" customHeight="1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pans="1:12" ht="22.35" customHeight="1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pans="1:12" ht="22.35" customHeight="1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pans="1:12" ht="22.35" customHeight="1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pans="1:12" ht="22.35" customHeight="1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pans="1:12" ht="22.35" customHeight="1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pans="1:12" ht="22.35" customHeight="1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pans="1:12" ht="22.35" customHeight="1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pans="1:12" ht="22.35" customHeight="1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pans="1:12" ht="22.35" customHeight="1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pans="1:12" ht="22.35" customHeight="1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pans="1:12" ht="22.35" customHeight="1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pans="1:12" ht="22.35" customHeight="1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pans="1:12" ht="22.35" customHeight="1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pans="1:12" ht="22.35" customHeight="1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pans="1:12" ht="22.35" customHeight="1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pans="1:12" ht="22.35" customHeight="1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pans="1:12" ht="22.35" customHeight="1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pans="1:12" ht="22.35" customHeight="1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pans="1:12" ht="22.35" customHeight="1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pans="1:12" ht="22.35" customHeight="1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pans="1:12" ht="22.35" customHeight="1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pans="1:12" ht="22.35" customHeight="1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pans="1:12" ht="22.35" customHeight="1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pans="1:12" ht="22.35" customHeight="1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pans="1:12" ht="22.35" customHeight="1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pans="1:12" ht="22.35" customHeight="1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pans="1:12" ht="22.35" customHeight="1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pans="1:12" ht="22.35" customHeight="1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pans="1:12" ht="22.35" customHeight="1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pans="1:12" ht="22.35" customHeight="1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pans="1:12" ht="22.35" customHeight="1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pans="1:12" ht="22.35" customHeight="1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pans="1:12" ht="22.35" customHeight="1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pans="1:12" ht="22.35" customHeight="1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pans="1:12" ht="22.35" customHeight="1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pans="1:12" ht="22.35" customHeight="1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pans="1:12" ht="22.35" customHeight="1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pans="1:12" ht="22.35" customHeight="1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pans="1:12" ht="22.35" customHeight="1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pans="1:12" ht="22.35" customHeight="1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pans="1:12" ht="22.35" customHeight="1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pans="1:12" ht="22.35" customHeight="1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pans="1:12" ht="22.35" customHeight="1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pans="1:12" ht="22.35" customHeight="1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pans="1:12" ht="22.35" customHeight="1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pans="1:12" ht="22.35" customHeight="1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pans="1:12" ht="22.35" customHeight="1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pans="1:12" ht="22.35" customHeight="1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pans="1:12" ht="22.35" customHeight="1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pans="1:12" ht="22.35" customHeight="1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pans="1:12" ht="22.35" customHeight="1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pans="1:12" ht="22.35" customHeight="1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pans="1:12" ht="22.35" customHeight="1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pans="1:12" ht="22.35" customHeight="1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pans="1:12" ht="22.35" customHeight="1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pans="1:12" ht="22.35" customHeight="1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pans="1:12" ht="22.35" customHeight="1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pans="1:12" ht="22.35" customHeight="1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pans="1:12" ht="22.35" customHeight="1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pans="1:12" ht="22.35" customHeight="1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pans="1:12" ht="22.35" customHeight="1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pans="1:12" ht="22.35" customHeight="1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pans="1:12" ht="22.35" customHeight="1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pans="1:12" ht="22.35" customHeight="1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pans="1:12" ht="22.35" customHeight="1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pans="1:12" ht="22.35" customHeight="1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pans="1:12" ht="22.35" customHeight="1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pans="1:12" ht="22.35" customHeight="1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pans="1:12" ht="22.35" customHeight="1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pans="1:12" ht="22.35" customHeight="1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pans="1:12" ht="22.35" customHeight="1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pans="1:12" ht="22.35" customHeight="1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pans="1:12" ht="22.35" customHeight="1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pans="1:12" ht="22.35" customHeight="1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pans="1:12" ht="22.35" customHeight="1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pans="1:12" ht="22.35" customHeight="1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pans="1:12" ht="22.35" customHeight="1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pans="1:12" ht="22.35" customHeight="1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pans="1:12" ht="22.35" customHeight="1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pans="1:12" ht="22.35" customHeight="1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pans="1:12" ht="22.35" customHeight="1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pans="1:12" ht="22.35" customHeight="1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pans="1:12" ht="22.35" customHeight="1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pans="1:12" ht="22.35" customHeight="1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pans="1:12" ht="22.35" customHeight="1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pans="1:12" ht="22.35" customHeight="1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pans="1:12" ht="22.35" customHeight="1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pans="1:12" ht="22.35" customHeight="1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pans="1:12" ht="22.35" customHeight="1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pans="1:12" ht="22.35" customHeight="1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pans="1:12" ht="22.35" customHeight="1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pans="1:12" ht="22.35" customHeight="1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pans="1:12" ht="22.35" customHeight="1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pans="1:12" ht="22.35" customHeight="1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pans="1:12" ht="22.35" customHeight="1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pans="1:12" ht="22.35" customHeight="1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pans="1:12" ht="22.35" customHeight="1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pans="1:12" ht="22.35" customHeight="1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pans="1:12" ht="22.35" customHeight="1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pans="1:12" ht="22.35" customHeight="1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pans="1:12" ht="22.35" customHeight="1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pans="1:12" ht="22.35" customHeight="1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pans="1:12" ht="22.35" customHeight="1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pans="1:12" ht="22.35" customHeight="1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pans="1:12" ht="22.35" customHeight="1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pans="1:12" ht="22.35" customHeight="1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pans="1:12" ht="22.35" customHeight="1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pans="1:12" ht="22.35" customHeight="1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pans="1:12" ht="22.35" customHeight="1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pans="1:12" ht="22.35" customHeight="1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pans="1:12" ht="22.35" customHeight="1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pans="1:12" ht="22.35" customHeight="1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pans="1:12" ht="22.35" customHeight="1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pans="1:12" ht="22.35" customHeight="1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pans="1:12" ht="22.35" customHeight="1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pans="1:12" ht="22.35" customHeight="1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pans="1:12" ht="22.35" customHeight="1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pans="1:12" ht="22.35" customHeight="1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pans="1:12" ht="22.35" customHeight="1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pans="1:12" ht="22.35" customHeight="1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pans="1:12" ht="22.35" customHeight="1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pans="1:12" ht="22.35" customHeight="1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pans="1:12" ht="22.35" customHeight="1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pans="1:12" ht="22.35" customHeight="1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pans="1:12" ht="22.35" customHeight="1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pans="1:12" ht="22.35" customHeight="1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pans="1:12" ht="22.35" customHeight="1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pans="1:12" ht="22.35" customHeight="1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pans="1:12" ht="22.35" customHeight="1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pans="1:12" ht="22.35" customHeight="1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pans="1:12" ht="22.35" customHeight="1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pans="1:12" ht="22.35" customHeight="1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pans="1:12" ht="22.35" customHeight="1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pans="1:12" ht="22.35" customHeight="1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pans="1:12" ht="22.35" customHeight="1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pans="1:12" ht="22.35" customHeight="1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pans="1:12" ht="22.35" customHeight="1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pans="1:12" ht="22.35" customHeight="1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pans="1:12" ht="22.35" customHeight="1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pans="1:12" ht="22.35" customHeight="1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pans="1:12" ht="22.35" customHeight="1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pans="1:12" ht="22.35" customHeight="1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pans="1:12" ht="22.35" customHeight="1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pans="1:12" ht="22.35" customHeight="1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pans="1:12" ht="22.35" customHeight="1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pans="1:12" ht="22.35" customHeight="1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pans="1:12" ht="22.35" customHeight="1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pans="1:12" ht="22.35" customHeight="1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pans="1:12" ht="22.35" customHeight="1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pans="1:12" ht="22.35" customHeight="1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pans="1:12" ht="22.35" customHeight="1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pans="1:12" ht="22.35" customHeight="1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pans="1:12" ht="22.35" customHeight="1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pans="1:12" ht="22.35" customHeight="1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pans="1:12" ht="22.35" customHeight="1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pans="1:12" ht="22.35" customHeight="1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pans="1:12" ht="22.35" customHeight="1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pans="1:12" ht="22.35" customHeight="1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pans="1:12" ht="22.35" customHeight="1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pans="1:12" ht="22.35" customHeight="1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pans="1:12" ht="22.35" customHeight="1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pans="1:12" ht="22.35" customHeight="1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pans="1:12" ht="22.35" customHeight="1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pans="1:12" ht="22.35" customHeight="1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pans="1:12" ht="22.35" customHeight="1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pans="1:12" ht="22.35" customHeight="1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pans="1:12" ht="22.35" customHeight="1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pans="1:12" ht="22.35" customHeight="1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pans="1:12" ht="22.35" customHeight="1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pans="1:12" ht="22.35" customHeight="1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pans="1:12" ht="22.35" customHeight="1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pans="1:12" ht="22.35" customHeight="1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pans="1:12" ht="22.35" customHeight="1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pans="1:12" ht="22.35" customHeight="1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pans="1:12" ht="22.35" customHeight="1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pans="1:12" ht="22.35" customHeight="1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pans="1:12" ht="22.35" customHeight="1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pans="1:12" ht="22.35" customHeight="1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pans="1:12" ht="22.35" customHeight="1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pans="1:12" ht="22.35" customHeight="1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pans="1:12" ht="22.35" customHeight="1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pans="1:12" ht="22.35" customHeight="1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pans="1:12" ht="22.35" customHeight="1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pans="1:12" ht="22.35" customHeight="1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pans="1:12" ht="22.35" customHeight="1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pans="1:12" ht="22.35" customHeight="1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pans="1:12" ht="22.35" customHeight="1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pans="1:12" ht="22.35" customHeight="1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pans="1:12" ht="22.35" customHeight="1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pans="1:12" ht="22.35" customHeight="1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pans="1:12" ht="22.35" customHeight="1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pans="1:12" ht="22.35" customHeight="1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pans="1:12" ht="22.35" customHeight="1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pans="1:12" ht="22.35" customHeight="1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pans="1:12" ht="22.35" customHeight="1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pans="1:12" ht="22.35" customHeight="1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pans="1:12" ht="22.35" customHeight="1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pans="1:12" ht="22.35" customHeight="1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pans="1:12" ht="22.35" customHeight="1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pans="1:12" ht="22.35" customHeight="1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pans="1:12" ht="22.35" customHeight="1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pans="1:12" ht="22.35" customHeight="1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pans="1:12" ht="22.35" customHeight="1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pans="1:12" ht="22.35" customHeight="1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pans="1:12" ht="22.35" customHeight="1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pans="1:12" ht="22.35" customHeight="1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pans="1:12" ht="22.35" customHeight="1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pans="1:12" ht="22.35" customHeight="1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pans="1:12" ht="22.35" customHeight="1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pans="1:12" ht="22.35" customHeight="1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pans="1:12" ht="22.35" customHeight="1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pans="1:12" ht="22.35" customHeight="1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pans="1:12" ht="22.35" customHeight="1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pans="1:12" ht="22.35" customHeight="1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pans="1:12" ht="22.35" customHeight="1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pans="1:12" ht="22.35" customHeight="1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pans="1:12" ht="22.35" customHeight="1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pans="1:12" ht="22.35" customHeight="1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pans="1:12" ht="22.35" customHeight="1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pans="1:12" ht="22.35" customHeight="1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pans="1:12" ht="22.35" customHeight="1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pans="1:12" ht="22.35" customHeight="1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pans="1:12" ht="22.35" customHeight="1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pans="1:12" ht="22.35" customHeight="1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pans="1:12" ht="22.35" customHeight="1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pans="1:12" ht="22.35" customHeight="1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pans="1:12" ht="22.35" customHeight="1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pans="1:12" ht="22.35" customHeight="1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pans="1:12" ht="22.35" customHeight="1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pans="1:12" ht="22.35" customHeight="1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pans="1:12" ht="22.35" customHeight="1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pans="1:12" ht="22.35" customHeight="1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pans="1:12" ht="22.35" customHeight="1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pans="1:12" ht="22.35" customHeight="1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pans="1:12" ht="22.35" customHeight="1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pans="1:12" ht="22.35" customHeight="1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pans="1:12" ht="22.35" customHeight="1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pans="1:12" ht="22.35" customHeight="1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pans="1:12" ht="22.35" customHeight="1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pans="1:12" ht="22.35" customHeight="1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pans="1:12" ht="22.35" customHeight="1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pans="1:12" ht="22.35" customHeight="1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pans="1:12" ht="22.35" customHeight="1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pans="1:12" ht="22.35" customHeight="1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pans="1:12" ht="22.35" customHeight="1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pans="1:12" ht="22.35" customHeight="1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pans="1:12" ht="22.35" customHeight="1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pans="1:12" ht="22.35" customHeight="1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pans="1:12" ht="22.35" customHeight="1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pans="1:12" ht="22.35" customHeight="1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pans="1:12" ht="22.35" customHeight="1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pans="1:12" ht="22.35" customHeight="1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pans="1:12" ht="22.35" customHeight="1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pans="1:12" ht="22.35" customHeight="1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pans="1:12" ht="22.35" customHeight="1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pans="1:12" ht="22.35" customHeight="1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pans="1:12" ht="22.35" customHeight="1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pans="1:12" ht="22.35" customHeight="1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pans="1:12" ht="22.35" customHeight="1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pans="1:12" ht="22.35" customHeight="1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pans="1:12" ht="22.35" customHeight="1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pans="1:12" ht="22.35" customHeight="1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pans="1:12" ht="22.35" customHeight="1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pans="1:12" ht="22.35" customHeight="1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pans="1:12" ht="22.35" customHeight="1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pans="1:12" ht="22.35" customHeight="1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pans="1:12" ht="22.35" customHeight="1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pans="1:12" ht="22.35" customHeight="1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pans="1:12" ht="22.35" customHeight="1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pans="1:12" ht="22.35" customHeight="1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pans="1:12" ht="22.35" customHeight="1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pans="1:12" ht="22.35" customHeight="1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pans="1:12" ht="22.35" customHeight="1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pans="1:12" ht="22.35" customHeight="1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pans="1:12" ht="22.35" customHeight="1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pans="1:12" ht="22.35" customHeight="1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pans="1:12" ht="22.35" customHeight="1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pans="1:12" ht="22.35" customHeight="1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pans="1:12" ht="22.35" customHeight="1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pans="1:12" ht="22.35" customHeight="1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pans="1:12" ht="22.35" customHeight="1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pans="1:12" ht="22.35" customHeight="1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pans="1:12" ht="22.35" customHeight="1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pans="1:12" ht="22.35" customHeight="1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pans="1:12" ht="22.35" customHeight="1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pans="1:12" ht="22.35" customHeight="1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pans="1:12" ht="22.35" customHeight="1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pans="1:12" ht="22.35" customHeight="1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pans="1:12" ht="22.35" customHeight="1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pans="1:12" ht="22.35" customHeight="1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pans="1:12" ht="22.35" customHeight="1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pans="1:12" ht="22.35" customHeight="1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pans="1:12" ht="22.35" customHeight="1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pans="1:12" ht="22.35" customHeight="1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pans="1:12" ht="22.35" customHeight="1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pans="1:12" ht="22.35" customHeight="1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pans="1:12" ht="22.35" customHeight="1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pans="1:12" ht="22.35" customHeight="1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pans="1:12" ht="22.35" customHeight="1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pans="1:12" ht="22.35" customHeight="1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pans="1:12" ht="22.35" customHeight="1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pans="1:12" ht="22.35" customHeight="1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pans="1:12" ht="22.35" customHeight="1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pans="1:12" ht="22.35" customHeight="1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pans="1:12" ht="22.35" customHeight="1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pans="1:12" ht="22.35" customHeight="1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pans="1:12" ht="22.35" customHeight="1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pans="1:12" ht="22.35" customHeight="1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pans="1:12" ht="22.35" customHeight="1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pans="1:12" ht="22.35" customHeight="1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pans="1:12" ht="22.35" customHeight="1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pans="1:12" ht="22.35" customHeight="1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pans="1:12" ht="22.35" customHeight="1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pans="1:12" ht="22.35" customHeight="1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pans="1:12" ht="22.35" customHeight="1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pans="1:12" ht="22.35" customHeight="1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pans="1:12" ht="22.35" customHeight="1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pans="1:12" ht="22.35" customHeight="1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pans="1:12" ht="22.35" customHeight="1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pans="1:12" ht="22.35" customHeight="1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pans="1:12" ht="22.35" customHeight="1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pans="1:12" ht="22.35" customHeight="1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pans="1:12" ht="22.35" customHeight="1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pans="1:12" ht="22.35" customHeight="1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pans="1:12" ht="22.35" customHeight="1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pans="1:12" ht="22.35" customHeight="1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pans="1:12" ht="22.35" customHeight="1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pans="1:12" ht="22.35" customHeight="1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pans="1:12" ht="22.35" customHeight="1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pans="1:12" ht="22.35" customHeight="1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pans="1:12" ht="22.35" customHeight="1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pans="1:12" ht="22.35" customHeight="1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pans="1:12" ht="22.35" customHeight="1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pans="1:12" ht="22.35" customHeight="1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pans="1:12" ht="22.35" customHeight="1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pans="1:12" ht="22.35" customHeight="1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pans="1:12" ht="22.35" customHeight="1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pans="1:12" ht="22.35" customHeight="1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pans="1:12" ht="22.35" customHeight="1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pans="1:12" ht="22.35" customHeight="1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pans="1:12" ht="22.35" customHeight="1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pans="1:12" ht="22.35" customHeight="1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pans="1:12" ht="22.35" customHeight="1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pans="1:12" ht="22.35" customHeight="1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pans="1:12" ht="22.35" customHeight="1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pans="1:12" ht="22.35" customHeight="1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pans="1:12" ht="22.35" customHeight="1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pans="1:12" ht="22.35" customHeight="1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pans="1:12" ht="22.35" customHeight="1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pans="1:12" ht="22.35" customHeight="1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pans="1:12" ht="22.35" customHeight="1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pans="1:12" ht="22.35" customHeight="1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pans="1:12" ht="22.35" customHeight="1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pans="1:12" ht="22.35" customHeight="1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pans="1:12" ht="22.35" customHeight="1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pans="1:12" ht="22.35" customHeight="1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pans="1:12" ht="22.35" customHeight="1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pans="1:12" ht="22.35" customHeight="1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pans="1:12" ht="22.35" customHeight="1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pans="1:12" ht="22.35" customHeight="1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pans="1:12" ht="22.35" customHeight="1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pans="1:12" ht="22.35" customHeight="1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pans="1:12" ht="22.35" customHeight="1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pans="1:12" ht="22.35" customHeight="1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pans="1:12" ht="22.35" customHeight="1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pans="1:12" ht="22.35" customHeight="1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pans="1:12" ht="22.35" customHeight="1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pans="1:12" ht="22.35" customHeight="1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pans="1:12" ht="22.35" customHeight="1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pans="1:12" ht="22.35" customHeight="1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pans="1:12" ht="22.35" customHeight="1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pans="1:12" ht="22.35" customHeight="1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pans="1:12" ht="22.35" customHeight="1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pans="1:12" ht="22.35" customHeight="1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pans="1:12" ht="22.35" customHeight="1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pans="1:12" ht="22.35" customHeight="1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pans="1:12" ht="22.35" customHeight="1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pans="1:12" ht="22.35" customHeight="1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pans="1:12" ht="22.35" customHeight="1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pans="1:12" ht="22.35" customHeight="1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pans="1:12" ht="22.35" customHeight="1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pans="1:12" ht="22.35" customHeight="1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pans="1:12" ht="22.35" customHeight="1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pans="1:12" ht="22.35" customHeight="1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pans="1:12" ht="22.35" customHeight="1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pans="1:12" ht="22.35" customHeight="1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pans="1:12" ht="22.35" customHeight="1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pans="1:12" ht="22.35" customHeight="1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pans="1:12" ht="22.35" customHeight="1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pans="1:12" ht="22.35" customHeight="1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pans="1:12" ht="22.35" customHeight="1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pans="1:12" ht="22.35" customHeight="1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pans="1:12" ht="22.35" customHeight="1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pans="1:12" ht="22.35" customHeight="1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pans="1:12" ht="22.35" customHeight="1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pans="1:12" ht="22.35" customHeight="1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pans="1:12" ht="22.35" customHeight="1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pans="1:12" ht="22.35" customHeight="1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pans="1:12" ht="22.35" customHeight="1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pans="1:12" ht="22.35" customHeight="1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pans="1:12" ht="22.35" customHeight="1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pans="1:12" ht="22.35" customHeight="1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pans="1:12" ht="22.35" customHeight="1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pans="1:12" ht="22.35" customHeight="1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pans="1:12" ht="22.35" customHeight="1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pans="1:12" ht="22.35" customHeight="1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pans="1:12" ht="22.35" customHeight="1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pans="1:12" ht="22.35" customHeight="1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pans="1:12" ht="22.35" customHeight="1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pans="1:12" ht="22.35" customHeight="1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pans="1:12" ht="22.35" customHeight="1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pans="1:12" ht="22.35" customHeight="1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pans="1:12" ht="22.35" customHeight="1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pans="1:12" ht="22.35" customHeight="1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pans="1:12" ht="22.35" customHeight="1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pans="1:12" ht="22.35" customHeight="1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pans="1:12" ht="22.35" customHeight="1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pans="1:12" ht="22.35" customHeight="1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pans="1:12" ht="22.35" customHeight="1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pans="1:12" ht="22.35" customHeight="1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pans="1:12" ht="22.35" customHeight="1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pans="1:12" ht="22.35" customHeight="1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pans="1:12" ht="22.35" customHeight="1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pans="1:12" ht="22.35" customHeight="1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pans="1:12" ht="22.35" customHeight="1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pans="1:12" ht="22.35" customHeight="1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pans="1:12" ht="22.35" customHeight="1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pans="1:12" ht="22.35" customHeight="1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pans="1:12" ht="22.35" customHeight="1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pans="1:12" ht="22.35" customHeight="1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pans="1:12" ht="22.35" customHeight="1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pans="1:12" ht="22.35" customHeight="1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pans="1:12" ht="22.35" customHeight="1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pans="1:12" ht="22.35" customHeight="1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pans="1:12" ht="22.35" customHeight="1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pans="1:12" ht="22.35" customHeight="1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pans="1:12" ht="22.35" customHeight="1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pans="1:12" ht="22.35" customHeight="1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pans="1:12" ht="22.35" customHeight="1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pans="1:12" ht="22.35" customHeight="1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pans="1:12" ht="22.35" customHeight="1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pans="1:12" ht="22.35" customHeight="1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pans="1:12" ht="22.35" customHeight="1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pans="1:12" ht="22.35" customHeight="1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pans="1:12" ht="22.35" customHeight="1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pans="1:12" ht="22.35" customHeight="1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pans="1:12" ht="22.35" customHeight="1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pans="1:12" ht="22.35" customHeight="1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pans="1:12" ht="22.35" customHeight="1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pans="1:12" ht="22.35" customHeight="1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pans="1:12" ht="22.35" customHeight="1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pans="1:12" ht="22.35" customHeight="1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pans="1:12" ht="22.35" customHeight="1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pans="1:12" ht="22.35" customHeight="1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pans="1:12" ht="22.35" customHeight="1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pans="1:12" ht="22.35" customHeight="1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pans="1:12" ht="22.35" customHeight="1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pans="1:12" ht="22.35" customHeight="1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pans="1:12" ht="22.35" customHeight="1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pans="1:12" ht="22.35" customHeight="1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pans="1:12" ht="22.35" customHeight="1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pans="1:12" ht="22.35" customHeight="1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pans="1:12" ht="22.35" customHeight="1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pans="1:12" ht="22.35" customHeight="1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pans="1:12" ht="22.35" customHeight="1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pans="1:12" ht="22.35" customHeight="1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pans="1:12" ht="22.35" customHeight="1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pans="1:12" ht="22.35" customHeight="1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pans="1:12" ht="22.35" customHeight="1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pans="1:12" ht="22.35" customHeight="1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pans="1:12" ht="22.35" customHeight="1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pans="1:12" ht="22.35" customHeight="1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pans="1:12" ht="22.35" customHeight="1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pans="1:12" ht="22.35" customHeight="1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pans="1:12" ht="22.35" customHeight="1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pans="1:12" ht="22.35" customHeight="1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pans="1:12" ht="22.35" customHeight="1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pans="1:12" ht="22.35" customHeight="1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pans="1:12" ht="22.35" customHeight="1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pans="1:12" ht="22.35" customHeight="1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pans="1:12" ht="22.35" customHeight="1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pans="1:12" ht="22.35" customHeight="1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pans="1:12" ht="22.35" customHeight="1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pans="1:12" ht="22.35" customHeight="1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pans="1:12" ht="22.35" customHeight="1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pans="1:12" ht="22.35" customHeight="1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pans="1:12" ht="22.35" customHeight="1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pans="1:12" ht="22.35" customHeight="1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pans="1:12" ht="22.35" customHeight="1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pans="1:12" ht="22.35" customHeight="1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pans="1:12" ht="22.35" customHeight="1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pans="1:12" ht="22.35" customHeight="1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pans="1:12" ht="22.35" customHeight="1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pans="1:12" ht="22.35" customHeight="1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pans="1:12" ht="22.35" customHeight="1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pans="1:12" ht="22.35" customHeight="1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pans="1:12" ht="22.35" customHeight="1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pans="1:12" ht="22.35" customHeight="1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pans="1:12" ht="22.35" customHeight="1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pans="1:12" ht="22.35" customHeight="1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pans="1:12" ht="22.35" customHeight="1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pans="1:12" ht="22.35" customHeight="1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pans="1:12" ht="22.35" customHeight="1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pans="1:12" ht="22.35" customHeight="1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pans="1:12" ht="22.35" customHeight="1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pans="1:12" ht="22.35" customHeight="1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pans="1:12" ht="22.35" customHeight="1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pans="1:12" ht="22.35" customHeight="1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pans="1:12" ht="22.35" customHeight="1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pans="1:12" ht="22.35" customHeight="1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pans="1:12" ht="22.35" customHeight="1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pans="1:12" ht="22.35" customHeight="1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pans="1:12" ht="22.35" customHeight="1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pans="1:12" ht="22.35" customHeight="1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pans="1:12" ht="22.35" customHeight="1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pans="1:12" ht="22.35" customHeight="1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pans="1:12" ht="22.35" customHeight="1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pans="1:12" ht="22.35" customHeight="1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pans="1:12" ht="22.35" customHeight="1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pans="1:12" ht="22.35" customHeight="1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pans="1:12" ht="22.35" customHeight="1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pans="1:12" ht="22.35" customHeight="1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pans="1:12" ht="22.35" customHeight="1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pans="1:12" ht="22.35" customHeight="1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pans="1:12" ht="22.35" customHeight="1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pans="1:12" ht="22.35" customHeight="1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pans="1:12" ht="22.35" customHeight="1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pans="1:12" ht="22.35" customHeight="1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pans="1:12" ht="22.35" customHeight="1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pans="1:12" ht="22.35" customHeight="1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pans="1:12" ht="22.35" customHeight="1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pans="1:12" ht="22.35" customHeight="1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pans="1:12" ht="22.35" customHeight="1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pans="1:12" ht="22.35" customHeight="1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pans="1:12" ht="22.35" customHeight="1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pans="1:12" ht="22.35" customHeight="1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pans="1:12" ht="22.35" customHeight="1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pans="1:12" ht="22.35" customHeight="1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pans="1:12" ht="22.35" customHeight="1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pans="1:12" ht="22.35" customHeight="1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pans="1:12" ht="22.35" customHeight="1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pans="1:12" ht="22.35" customHeight="1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pans="1:12" ht="22.35" customHeight="1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pans="1:12" ht="22.35" customHeight="1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pans="1:12" ht="22.35" customHeight="1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pans="1:12" ht="22.35" customHeight="1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pans="1:12" ht="22.35" customHeight="1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pans="1:12" ht="22.35" customHeight="1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pans="1:12" ht="22.35" customHeight="1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pans="1:12" ht="22.35" customHeight="1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pans="1:12" ht="22.35" customHeight="1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pans="1:12" ht="22.35" customHeight="1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pans="1:12" ht="22.35" customHeight="1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pans="1:12" ht="22.35" customHeight="1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pans="1:12" ht="22.35" customHeight="1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pans="1:12" ht="22.35" customHeight="1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pans="1:12" ht="22.35" customHeight="1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pans="1:12" ht="22.35" customHeight="1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pans="1:12" ht="22.35" customHeight="1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pans="1:12" ht="22.35" customHeight="1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pans="1:12" ht="22.35" customHeight="1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pans="1:12" ht="22.35" customHeight="1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pans="1:12" ht="22.35" customHeight="1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pans="1:12" ht="22.35" customHeight="1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pans="1:12" ht="22.35" customHeight="1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pans="1:12" ht="22.35" customHeight="1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pans="1:12" ht="22.35" customHeight="1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pans="1:12" ht="22.35" customHeight="1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pans="1:12" ht="22.35" customHeight="1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pans="1:12" ht="22.35" customHeight="1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pans="1:12" ht="22.35" customHeight="1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pans="1:12" ht="22.35" customHeight="1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pans="1:12" ht="22.35" customHeight="1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pans="1:12" ht="22.35" customHeight="1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pans="1:12" ht="22.35" customHeight="1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pans="1:12" ht="22.35" customHeight="1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pans="1:12" ht="22.35" customHeight="1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pans="1:12" ht="22.35" customHeight="1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pans="1:12" ht="22.35" customHeight="1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pans="1:12" ht="22.35" customHeight="1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pans="1:12" ht="22.35" customHeight="1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pans="1:12" ht="22.35" customHeight="1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pans="1:12" ht="22.35" customHeight="1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pans="1:12" ht="22.35" customHeight="1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pans="1:12" ht="22.35" customHeight="1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pans="1:12" ht="22.35" customHeight="1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pans="1:12" ht="22.35" customHeight="1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pans="1:12" ht="22.35" customHeight="1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pans="1:12" ht="22.35" customHeight="1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pans="1:12" ht="22.35" customHeight="1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pans="1:12" ht="22.35" customHeight="1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pans="1:12" ht="22.35" customHeight="1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pans="1:12" ht="22.35" customHeight="1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pans="1:12" ht="22.35" customHeight="1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pans="1:12" ht="22.35" customHeight="1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pans="1:12" ht="22.35" customHeight="1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pans="1:12" ht="22.35" customHeight="1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pans="1:12" ht="22.35" customHeight="1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pans="1:12" ht="22.35" customHeight="1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pans="1:12" ht="22.35" customHeight="1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pans="1:12" ht="22.35" customHeight="1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pans="1:12" ht="22.35" customHeight="1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pans="1:12" ht="22.35" customHeight="1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pans="1:12" ht="22.35" customHeight="1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pans="1:12" ht="22.35" customHeight="1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pans="1:12" ht="22.35" customHeight="1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pans="1:12" ht="22.35" customHeight="1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pans="1:12" ht="22.35" customHeight="1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pans="1:12" ht="22.35" customHeight="1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pans="1:12" ht="22.35" customHeight="1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pans="1:12" ht="22.35" customHeight="1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pans="1:12" ht="22.35" customHeight="1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pans="1:12" ht="22.35" customHeight="1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pans="1:12" ht="22.35" customHeight="1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pans="1:12" ht="22.35" customHeight="1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pans="1:12" ht="22.35" customHeight="1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pans="1:12" ht="22.35" customHeight="1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pans="1:12" ht="22.35" customHeight="1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pans="1:12" ht="22.35" customHeight="1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pans="1:12" ht="22.35" customHeight="1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pans="1:12" ht="22.35" customHeight="1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pans="1:12" ht="22.35" customHeight="1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pans="1:12" ht="22.35" customHeight="1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pans="1:12" ht="22.35" customHeight="1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pans="1:12" ht="22.35" customHeight="1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pans="1:12" ht="22.35" customHeight="1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pans="1:12" ht="22.35" customHeight="1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pans="1:12" ht="22.35" customHeight="1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pans="1:12" ht="22.35" customHeight="1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pans="1:12" ht="22.35" customHeight="1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pans="1:12" ht="22.35" customHeight="1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pans="1:12" ht="22.35" customHeight="1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pans="1:12" ht="22.35" customHeight="1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pans="1:12" ht="22.35" customHeight="1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pans="1:12" ht="22.35" customHeight="1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pans="1:12" ht="22.35" customHeight="1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pans="1:12" ht="22.35" customHeight="1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pans="1:12" ht="22.35" customHeight="1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pans="1:12" ht="22.35" customHeight="1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pans="1:12" ht="22.35" customHeight="1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pans="1:12" ht="22.35" customHeight="1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pans="1:12" ht="22.35" customHeight="1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pans="1:12" ht="22.35" customHeight="1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pans="1:12" ht="22.35" customHeight="1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pans="1:12" ht="22.35" customHeight="1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pans="1:12" ht="22.35" customHeight="1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pans="1:12" ht="22.35" customHeight="1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pans="1:12" ht="22.35" customHeight="1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pans="1:12" ht="22.35" customHeight="1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pans="1:12" ht="22.35" customHeight="1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pans="1:12" ht="22.35" customHeight="1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pans="1:12" ht="22.35" customHeight="1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pans="1:12" ht="22.35" customHeight="1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pans="1:12" ht="22.35" customHeight="1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pans="1:12" ht="22.35" customHeight="1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pans="1:12" ht="22.35" customHeight="1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pans="1:12" ht="22.35" customHeight="1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pans="1:12" ht="22.35" customHeight="1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pans="1:12" ht="22.35" customHeight="1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pans="1:12" ht="22.35" customHeight="1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pans="1:12" ht="22.35" customHeight="1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pans="1:12" ht="22.35" customHeight="1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pans="1:12" ht="22.35" customHeight="1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pans="1:12" ht="22.35" customHeight="1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pans="1:12" ht="22.35" customHeight="1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pans="1:12" ht="22.35" customHeight="1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pans="1:12" ht="22.35" customHeight="1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pans="1:12" ht="22.35" customHeight="1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pans="1:12" ht="22.35" customHeight="1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pans="1:12" ht="22.35" customHeight="1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pans="1:12" ht="22.35" customHeight="1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pans="1:12" ht="22.35" customHeight="1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pans="1:12" ht="22.35" customHeight="1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pans="1:12" ht="22.35" customHeight="1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pans="1:12" ht="22.35" customHeight="1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pans="1:12" ht="22.35" customHeight="1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pans="1:12" ht="22.35" customHeight="1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pans="1:12" ht="22.35" customHeight="1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pans="1:12" ht="22.35" customHeight="1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pans="1:12" ht="22.35" customHeight="1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pans="1:12" ht="22.35" customHeight="1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pans="1:12" ht="22.35" customHeight="1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pans="1:12" ht="22.35" customHeight="1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pans="1:12" ht="22.35" customHeight="1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pans="1:12" ht="22.35" customHeight="1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pans="1:12" ht="22.35" customHeight="1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pans="1:12" ht="22.35" customHeight="1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pans="1:12" ht="22.35" customHeight="1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pans="1:12" ht="22.35" customHeight="1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pans="1:12" ht="22.35" customHeight="1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pans="1:12" ht="22.35" customHeight="1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pans="1:12" ht="22.35" customHeight="1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pans="1:12" ht="22.35" customHeight="1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pans="1:12" ht="22.35" customHeight="1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pans="1:12" ht="22.35" customHeight="1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pans="1:12" ht="22.35" customHeight="1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pans="1:12" ht="22.35" customHeight="1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pans="1:12" ht="22.35" customHeight="1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pans="1:12" ht="22.35" customHeight="1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pans="1:12" ht="22.35" customHeight="1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pans="1:12" ht="22.35" customHeight="1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pans="1:12" ht="22.35" customHeight="1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pans="1:12" ht="22.35" customHeight="1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pans="1:12" ht="22.35" customHeight="1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pans="1:12" ht="22.35" customHeight="1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pans="1:12" ht="22.35" customHeight="1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pans="1:12" ht="22.35" customHeight="1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pans="1:12" ht="22.35" customHeight="1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pans="1:12" ht="22.35" customHeight="1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pans="1:12" ht="22.35" customHeight="1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pans="1:12" ht="22.35" customHeight="1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pans="1:12" ht="22.35" customHeight="1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pans="1:12" ht="22.35" customHeight="1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pans="1:12" ht="22.35" customHeight="1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pans="1:12" ht="22.35" customHeight="1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pans="1:12" ht="22.35" customHeight="1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pans="1:12" ht="22.35" customHeight="1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pans="1:12" ht="22.35" customHeight="1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pans="1:12" ht="22.35" customHeight="1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pans="1:12" ht="22.35" customHeight="1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pans="1:12" ht="22.35" customHeight="1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pans="1:12" ht="22.35" customHeight="1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pans="1:12" ht="22.35" customHeight="1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pans="1:12" ht="22.35" customHeight="1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pans="1:12" ht="22.35" customHeight="1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pans="1:12" ht="22.35" customHeight="1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pans="1:12" ht="22.35" customHeight="1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pans="1:12" ht="22.35" customHeight="1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pans="1:12" ht="22.35" customHeight="1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pans="1:12" ht="22.35" customHeight="1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pans="1:12" ht="22.35" customHeight="1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pans="1:12" ht="22.35" customHeight="1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pans="1:12" ht="22.35" customHeight="1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pans="1:12" ht="22.35" customHeight="1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pans="1:12" ht="22.35" customHeight="1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pans="1:12" ht="22.35" customHeight="1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pans="1:12" ht="22.35" customHeight="1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pans="1:12" ht="22.35" customHeight="1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pans="1:12" ht="22.35" customHeight="1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pans="1:12" ht="22.35" customHeight="1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pans="1:12" ht="22.35" customHeight="1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pans="1:12" ht="22.35" customHeight="1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pans="1:12" ht="22.35" customHeight="1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pans="1:12" ht="22.35" customHeight="1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pans="1:12" ht="22.35" customHeight="1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pans="1:12" ht="22.35" customHeight="1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pans="1:12" ht="22.35" customHeight="1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pans="1:12" ht="22.35" customHeight="1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pans="1:12" ht="22.35" customHeight="1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pans="1:12" ht="22.35" customHeight="1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pans="1:12" ht="22.35" customHeight="1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pans="1:12" ht="22.35" customHeight="1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pans="1:12" ht="22.35" customHeight="1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pans="1:12" ht="22.35" customHeight="1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pans="1:12" ht="22.35" customHeight="1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pans="1:12" ht="22.35" customHeight="1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pans="1:12" ht="22.35" customHeight="1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pans="1:12" ht="22.35" customHeight="1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pans="1:12" ht="22.35" customHeight="1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pans="1:12" ht="22.35" customHeight="1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pans="1:12" ht="22.35" customHeight="1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pans="1:12" ht="22.35" customHeight="1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pans="1:12" ht="22.35" customHeight="1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pans="1:12" ht="22.35" customHeight="1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pans="1:12" ht="22.35" customHeight="1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pans="1:12" ht="22.35" customHeight="1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pans="1:12" ht="22.35" customHeight="1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pans="1:12" ht="22.35" customHeight="1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pans="1:12" ht="22.35" customHeight="1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pans="1:12" ht="22.35" customHeight="1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pans="1:12" ht="22.35" customHeight="1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pans="1:12" ht="22.35" customHeight="1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pans="1:12" ht="22.35" customHeight="1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pans="1:12" ht="22.35" customHeight="1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pans="1:12" ht="22.35" customHeight="1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pans="1:12" ht="22.35" customHeight="1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pans="1:12" ht="22.35" customHeight="1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pans="1:12" ht="22.35" customHeight="1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pans="1:12" ht="22.35" customHeight="1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pans="1:12" ht="22.35" customHeight="1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pans="1:12" ht="22.35" customHeight="1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pans="1:12" ht="22.35" customHeight="1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pans="1:12" ht="22.35" customHeight="1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pans="1:12" ht="22.35" customHeight="1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pans="1:12" ht="22.35" customHeight="1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pans="1:12" ht="22.35" customHeight="1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pans="1:12" ht="22.35" customHeight="1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pans="1:12" ht="22.35" customHeight="1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pans="1:12" ht="22.35" customHeight="1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pans="1:12" ht="22.35" customHeight="1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pans="1:12" ht="22.35" customHeight="1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pans="1:12" ht="22.35" customHeight="1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pans="1:12" ht="22.35" customHeight="1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pans="1:12" ht="22.35" customHeight="1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pans="1:12" ht="22.35" customHeight="1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pans="1:12" ht="22.35" customHeight="1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pans="1:12" ht="22.35" customHeight="1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pans="1:12" ht="22.35" customHeight="1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pans="1:12" ht="22.35" customHeight="1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pans="1:12" ht="22.35" customHeight="1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pans="1:12" ht="22.35" customHeight="1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pans="1:12" ht="22.35" customHeight="1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pans="1:12" ht="22.35" customHeight="1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pans="1:12" ht="22.35" customHeight="1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pans="1:12" ht="22.35" customHeight="1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pans="1:12" ht="22.35" customHeight="1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pans="1:12" ht="22.35" customHeight="1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pans="1:12" ht="22.35" customHeight="1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pans="1:12" ht="22.35" customHeight="1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pans="1:12" ht="22.35" customHeight="1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pans="1:12" ht="22.35" customHeight="1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pans="1:12" ht="22.35" customHeight="1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pans="1:12" ht="22.35" customHeight="1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pans="1:12" ht="22.35" customHeight="1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pans="1:12" ht="22.35" customHeight="1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pans="1:12" ht="22.35" customHeight="1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pans="1:12" ht="22.35" customHeight="1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pans="1:12" ht="22.35" customHeight="1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pans="1:12" ht="22.35" customHeight="1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pans="1:12" ht="22.35" customHeight="1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pans="1:12" ht="22.35" customHeight="1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pans="1:12" ht="22.35" customHeight="1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pans="1:12" ht="22.35" customHeight="1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pans="1:12" ht="22.35" customHeight="1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pans="1:12" ht="22.35" customHeight="1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pans="1:12" ht="22.35" customHeight="1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pans="1:12" ht="22.35" customHeight="1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pans="1:12" ht="22.35" customHeight="1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pans="1:12" ht="22.35" customHeight="1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pans="1:12" ht="22.35" customHeight="1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pans="1:12" ht="22.35" customHeight="1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pans="1:12" ht="22.35" customHeight="1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pans="1:12" ht="22.35" customHeight="1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pans="1:12" ht="22.35" customHeight="1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pans="1:12" ht="22.35" customHeight="1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pans="1:12" ht="22.35" customHeight="1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pans="1:12" ht="22.35" customHeight="1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pans="1:12" ht="22.35" customHeight="1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pans="1:12" ht="22.35" customHeight="1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pans="1:12" ht="22.35" customHeight="1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pans="1:12" ht="22.35" customHeight="1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pans="1:12" ht="22.35" customHeight="1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pans="1:12" ht="22.35" customHeight="1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pans="1:12" ht="22.35" customHeight="1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pans="1:12" ht="22.35" customHeight="1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pans="1:12" ht="22.35" customHeight="1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pans="1:12" ht="22.35" customHeight="1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pans="1:12" ht="22.35" customHeight="1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pans="1:12" ht="22.35" customHeight="1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pans="1:12" ht="22.35" customHeight="1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pans="1:12" ht="22.35" customHeight="1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pans="1:12" ht="22.35" customHeight="1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pans="1:12" ht="22.35" customHeight="1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pans="1:12" ht="22.35" customHeight="1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pans="1:12" ht="22.35" customHeight="1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pans="1:12" ht="22.35" customHeight="1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pans="1:12" ht="22.35" customHeight="1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pans="1:12" ht="22.35" customHeight="1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pans="1:12" ht="22.35" customHeight="1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pans="1:12" ht="22.35" customHeight="1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pans="1:12" ht="22.35" customHeight="1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pans="1:12" ht="22.35" customHeight="1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pans="1:12" ht="22.35" customHeight="1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pans="1:12" ht="22.35" customHeight="1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pans="1:12" ht="22.35" customHeight="1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pans="1:12" ht="22.35" customHeight="1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pans="1:12" ht="22.35" customHeight="1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pans="1:12" ht="22.35" customHeight="1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pans="1:12" ht="22.35" customHeight="1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pans="1:12" ht="22.35" customHeight="1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pans="1:12" ht="22.35" customHeight="1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pans="1:12" ht="22.35" customHeight="1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pans="1:12" ht="22.35" customHeight="1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pans="1:12" ht="22.35" customHeight="1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pans="1:12" ht="22.35" customHeight="1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pans="1:12" ht="22.35" customHeight="1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pans="1:12" ht="22.35" customHeight="1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pans="1:12" ht="22.35" customHeight="1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pans="1:12" ht="22.35" customHeight="1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pans="1:12" ht="22.35" customHeight="1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pans="1:12" ht="22.35" customHeight="1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pans="1:12" ht="22.35" customHeight="1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pans="1:12" ht="22.35" customHeight="1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pans="1:12" ht="22.35" customHeight="1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pans="1:12" ht="22.35" customHeight="1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pans="1:12" ht="22.35" customHeight="1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pans="1:12" ht="22.35" customHeight="1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pans="1:12" ht="22.35" customHeight="1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pans="1:12" ht="22.35" customHeight="1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pans="1:12" ht="22.35" customHeight="1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pans="1:12" ht="22.35" customHeight="1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pans="1:12" ht="22.35" customHeight="1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pans="1:12" ht="22.35" customHeight="1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pans="1:12" ht="22.35" customHeight="1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pans="1:12" ht="22.35" customHeight="1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pans="1:12" ht="22.35" customHeight="1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pans="1:12" ht="22.35" customHeight="1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pans="1:12" ht="22.35" customHeight="1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pans="1:12" ht="22.35" customHeight="1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pans="1:12" ht="22.35" customHeight="1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pans="1:12" ht="22.35" customHeight="1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pans="1:12" ht="22.35" customHeight="1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pans="1:12" ht="22.35" customHeight="1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pans="1:12" ht="22.35" customHeight="1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pans="1:12" ht="22.35" customHeight="1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pans="1:12" ht="22.35" customHeight="1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pans="1:12" ht="22.35" customHeight="1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pans="1:12" ht="22.35" customHeight="1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pans="1:12" ht="22.35" customHeight="1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pans="1:12" ht="22.35" customHeight="1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pans="1:12" ht="22.35" customHeight="1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pans="1:12" ht="22.35" customHeight="1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pans="1:12" ht="22.35" customHeight="1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pans="1:12" ht="22.35" customHeight="1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pans="1:12" ht="22.35" customHeight="1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pans="1:12" ht="22.35" customHeight="1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pans="1:12" ht="22.35" customHeight="1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pans="1:12" ht="22.35" customHeight="1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pans="1:12" ht="22.35" customHeight="1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pans="1:12" ht="22.35" customHeight="1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pans="1:12" ht="22.35" customHeight="1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pans="1:12" ht="22.35" customHeight="1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pans="1:12" ht="22.35" customHeight="1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pans="1:12" ht="22.35" customHeight="1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pans="1:12" ht="22.35" customHeight="1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pans="1:12" ht="22.35" customHeight="1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pans="1:12" ht="22.35" customHeight="1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pans="1:12" ht="22.35" customHeight="1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pans="1:12" ht="22.35" customHeight="1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pans="1:12" ht="22.35" customHeight="1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pans="1:12" ht="22.35" customHeight="1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pans="1:12" ht="22.35" customHeight="1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pans="1:12" ht="22.35" customHeight="1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pans="1:12" ht="22.35" customHeight="1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pans="1:12" ht="22.35" customHeight="1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pans="1:12" ht="22.35" customHeight="1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pans="1:12" ht="22.35" customHeight="1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pans="1:12" ht="22.35" customHeight="1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pans="1:12" ht="22.35" customHeight="1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pans="1:12" ht="22.35" customHeight="1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pans="1:12" ht="22.35" customHeight="1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pans="1:12" ht="22.35" customHeight="1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pans="1:12" ht="22.35" customHeight="1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pans="1:12" ht="22.35" customHeight="1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pans="1:12" ht="22.35" customHeight="1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pans="1:12" ht="22.35" customHeight="1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pans="1:12" ht="22.35" customHeight="1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pans="1:12" ht="22.35" customHeight="1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pans="1:12" ht="22.35" customHeight="1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pans="1:12" ht="22.35" customHeight="1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pans="1:12" ht="22.35" customHeight="1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pans="1:12" ht="22.35" customHeight="1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pans="1:12" ht="22.35" customHeight="1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pans="1:12" ht="22.35" customHeight="1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pans="1:12" ht="22.35" customHeight="1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pans="1:12" ht="22.35" customHeight="1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pans="1:12" ht="22.35" customHeight="1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pans="1:12" ht="22.35" customHeight="1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pans="1:12" ht="22.35" customHeight="1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pans="1:12" ht="22.35" customHeight="1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pans="1:12" ht="22.35" customHeight="1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pans="1:12" ht="22.35" customHeight="1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pans="1:12" ht="22.35" customHeight="1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pans="1:12" ht="22.35" customHeight="1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pans="1:12" ht="22.35" customHeight="1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pans="1:12" ht="22.35" customHeight="1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pans="1:12" ht="22.35" customHeight="1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pans="1:12" ht="22.35" customHeight="1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pans="1:12" ht="22.35" customHeight="1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pans="1:12" ht="22.35" customHeight="1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pans="1:12" ht="22.35" customHeight="1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pans="1:12" ht="22.35" customHeight="1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pans="1:12" ht="22.35" customHeight="1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pans="1:12" ht="22.35" customHeight="1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pans="1:12" ht="22.35" customHeight="1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pans="1:12" ht="22.35" customHeight="1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pans="1:12" ht="22.35" customHeight="1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pans="1:12" ht="22.35" customHeight="1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pans="1:12" ht="22.35" customHeight="1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pans="1:12" ht="22.35" customHeight="1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pans="1:12" ht="22.35" customHeight="1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pans="1:12" ht="22.35" customHeight="1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pans="1:12" ht="22.35" customHeight="1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pans="1:12" ht="22.35" customHeight="1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pans="1:12" ht="22.35" customHeight="1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pans="1:12" ht="22.35" customHeight="1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pans="1:12" ht="22.35" customHeight="1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pans="1:12" ht="22.35" customHeight="1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pans="1:12" ht="22.35" customHeight="1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pans="1:12" ht="22.35" customHeight="1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pans="1:12" ht="22.35" customHeight="1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pans="1:12" ht="22.35" customHeight="1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pans="1:12" ht="22.35" customHeight="1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pans="1:12" ht="22.35" customHeight="1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pans="1:12" ht="22.35" customHeight="1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pans="1:12" ht="22.35" customHeight="1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pans="1:12" ht="22.35" customHeight="1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pans="1:12" ht="22.35" customHeight="1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pans="1:12" ht="22.35" customHeight="1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pans="1:12" ht="22.35" customHeight="1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pans="1:12" ht="22.35" customHeight="1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pans="1:12" ht="22.35" customHeight="1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pans="1:12" ht="22.35" customHeight="1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pans="1:12" ht="22.35" customHeight="1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pans="1:12" ht="22.35" customHeight="1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pans="1:12" ht="22.35" customHeight="1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pans="1:12" ht="22.35" customHeight="1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pans="1:12" ht="22.35" customHeight="1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pans="1:12" ht="22.35" customHeight="1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pans="1:12" ht="22.35" customHeight="1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pans="1:12" ht="22.35" customHeight="1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pans="1:12" ht="22.35" customHeight="1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pans="1:12" ht="22.35" customHeight="1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pans="1:12" ht="22.35" customHeight="1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pans="1:12" ht="22.35" customHeight="1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pans="1:12" ht="22.35" customHeight="1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pans="1:12" ht="22.35" customHeight="1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pans="1:12" ht="22.35" customHeight="1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pans="1:12" ht="22.35" customHeight="1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pans="1:12" ht="22.35" customHeight="1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pans="1:12" ht="22.35" customHeight="1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pans="1:12" ht="22.35" customHeight="1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pans="1:12" ht="22.35" customHeight="1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pans="1:12" ht="22.35" customHeight="1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pans="1:12" ht="22.35" customHeight="1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pans="1:12" ht="22.35" customHeight="1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pans="1:12" ht="22.35" customHeight="1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pans="1:12" ht="22.35" customHeight="1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pans="1:12" ht="22.35" customHeight="1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pans="1:12" ht="22.35" customHeight="1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pans="1:12" ht="22.35" customHeight="1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pans="1:12" ht="22.35" customHeight="1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pans="1:12" ht="22.35" customHeight="1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pans="1:12" ht="22.35" customHeight="1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pans="1:12" ht="22.35" customHeight="1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pans="1:12" ht="22.35" customHeight="1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pans="1:12" ht="22.35" customHeight="1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pans="1:12" ht="22.35" customHeight="1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pans="1:12" ht="22.35" customHeight="1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pans="1:12" ht="22.35" customHeight="1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pans="1:12" ht="22.35" customHeight="1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pans="1:12" ht="22.35" customHeight="1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pans="1:12" ht="22.35" customHeight="1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pans="1:12" ht="22.35" customHeight="1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pans="1:12" ht="22.35" customHeight="1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pans="1:12" ht="22.35" customHeight="1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pans="1:12" ht="22.35" customHeight="1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pans="1:12" ht="22.35" customHeight="1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pans="1:12" ht="22.35" customHeight="1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pans="1:12" ht="22.35" customHeight="1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pans="1:12" ht="22.35" customHeight="1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pans="1:12" ht="22.35" customHeight="1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pans="1:12" ht="22.35" customHeight="1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pans="1:12" ht="22.35" customHeight="1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pans="1:12" ht="22.35" customHeight="1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pans="1:12" ht="22.35" customHeight="1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pans="1:12" ht="22.35" customHeight="1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pans="1:12" ht="22.35" customHeight="1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pans="1:12" ht="22.35" customHeight="1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pans="1:12" ht="22.35" customHeight="1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pans="1:12" ht="22.35" customHeight="1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pans="1:12" ht="22.35" customHeight="1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pans="1:12" ht="22.35" customHeight="1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pans="1:12" ht="22.35" customHeight="1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pans="1:12" ht="22.35" customHeight="1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pans="1:12" ht="22.35" customHeight="1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pans="1:12" ht="22.35" customHeight="1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pans="1:12" ht="22.35" customHeight="1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pans="1:12" ht="22.35" customHeight="1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pans="1:12" ht="22.35" customHeight="1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pans="1:12" ht="22.35" customHeight="1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pans="1:12" ht="22.35" customHeight="1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pans="1:12" ht="22.35" customHeight="1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pans="1:12" ht="22.35" customHeight="1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pans="1:12" ht="22.35" customHeight="1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pans="1:12" ht="22.35" customHeight="1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pans="1:12" ht="22.35" customHeight="1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pans="1:12" ht="22.35" customHeight="1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pans="1:12" ht="22.35" customHeight="1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pans="1:12" ht="22.35" customHeight="1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pans="1:12" ht="22.35" customHeight="1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pans="1:12" ht="22.35" customHeight="1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pans="1:12" ht="22.35" customHeight="1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pans="1:12" ht="22.35" customHeight="1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pans="1:12" ht="22.35" customHeight="1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pans="1:12" ht="22.35" customHeight="1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pans="1:12" ht="22.35" customHeight="1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pans="1:12" ht="22.35" customHeight="1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pans="1:12" ht="22.35" customHeight="1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pans="1:12" ht="22.35" customHeight="1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pans="1:12" ht="22.35" customHeight="1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pans="1:12" ht="22.35" customHeight="1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pans="1:12" ht="22.35" customHeight="1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pans="1:12" ht="22.35" customHeight="1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pans="1:12" ht="22.35" customHeight="1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pans="1:12" ht="22.35" customHeight="1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pans="1:12" ht="22.35" customHeight="1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pans="1:12" ht="22.35" customHeight="1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pans="1:12" ht="22.35" customHeight="1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pans="1:12" ht="22.35" customHeight="1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pans="1:12" ht="22.35" customHeight="1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pans="1:12" ht="22.35" customHeight="1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pans="1:12" ht="22.35" customHeight="1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pans="1:12" ht="22.35" customHeight="1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pans="1:12" ht="22.35" customHeight="1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pans="1:12" ht="22.35" customHeight="1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pans="1:12" ht="22.35" customHeight="1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pans="1:12" ht="22.35" customHeight="1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pans="1:12" ht="22.35" customHeight="1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pans="1:12" ht="22.35" customHeight="1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pans="1:12" ht="22.35" customHeight="1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pans="1:12" ht="22.35" customHeight="1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pans="1:12" ht="22.35" customHeight="1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pans="1:12" ht="22.35" customHeight="1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pans="1:12" ht="22.35" customHeight="1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pans="1:12" ht="22.35" customHeight="1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pans="1:12" ht="22.35" customHeight="1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pans="1:12" ht="22.35" customHeight="1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pans="1:12" ht="22.35" customHeight="1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pans="1:12" ht="22.35" customHeight="1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pans="1:12" ht="22.35" customHeight="1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pans="1:12" ht="22.35" customHeight="1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pans="1:12" ht="22.35" customHeight="1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pans="1:12" ht="22.35" customHeight="1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pans="1:12" ht="22.35" customHeight="1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pans="1:12" ht="22.35" customHeight="1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pans="1:12" ht="22.35" customHeight="1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pans="1:12" ht="22.35" customHeight="1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pans="1:12" ht="22.35" customHeight="1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pans="1:12" ht="22.35" customHeight="1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pans="1:12" ht="22.35" customHeight="1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pans="1:12" ht="22.35" customHeight="1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pans="1:12" ht="22.35" customHeight="1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pans="1:12" ht="22.35" customHeight="1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pans="1:12" ht="22.35" customHeight="1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pans="1:12" ht="22.35" customHeight="1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pans="1:12" ht="22.35" customHeight="1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pans="1:12" ht="22.35" customHeight="1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pans="1:12" ht="22.35" customHeight="1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pans="1:12" ht="22.35" customHeight="1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pans="1:12" ht="22.35" customHeight="1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pans="1:12" ht="22.35" customHeight="1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pans="1:12" ht="22.35" customHeight="1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pans="1:12" ht="22.35" customHeight="1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pans="1:12" ht="22.35" customHeight="1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pans="1:12" ht="22.35" customHeight="1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pans="1:12" ht="22.35" customHeight="1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pans="1:12" ht="22.35" customHeight="1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pans="1:12" ht="22.35" customHeight="1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pans="1:12" ht="22.35" customHeight="1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pans="1:12" ht="22.35" customHeight="1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pans="1:12" ht="22.35" customHeight="1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pans="1:12" ht="22.35" customHeight="1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pans="1:12" ht="22.35" customHeight="1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pans="1:12" ht="22.35" customHeight="1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pans="1:12" ht="22.35" customHeight="1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pans="1:12" ht="22.35" customHeight="1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pans="1:12" ht="22.35" customHeight="1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pans="1:12" ht="22.35" customHeight="1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pans="1:12" ht="22.35" customHeight="1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pans="1:12" ht="22.35" customHeight="1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pans="1:12" ht="22.35" customHeight="1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pans="1:12" ht="22.35" customHeight="1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pans="1:12" ht="22.35" customHeight="1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pans="1:12" ht="22.35" customHeight="1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pans="1:12" ht="22.35" customHeight="1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pans="1:12" ht="22.35" customHeight="1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pans="1:12" ht="22.35" customHeight="1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pans="1:12" ht="22.35" customHeight="1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pans="1:12" ht="22.35" customHeight="1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pans="1:12" ht="22.35" customHeight="1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pans="1:12" ht="22.35" customHeight="1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pans="1:12" ht="22.35" customHeight="1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pans="1:12" ht="22.35" customHeight="1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pans="1:12" ht="22.35" customHeight="1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pans="1:12" ht="22.35" customHeight="1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pans="1:12" ht="22.35" customHeight="1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pans="1:12" ht="22.35" customHeight="1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pans="1:12" ht="22.35" customHeight="1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pans="1:12" ht="22.35" customHeight="1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pans="1:12" ht="22.35" customHeight="1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pans="1:12" ht="22.35" customHeight="1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pans="1:12" ht="22.35" customHeight="1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pans="1:12" ht="22.35" customHeight="1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pans="1:12" ht="22.35" customHeight="1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pans="1:12" ht="22.35" customHeight="1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pans="1:12" ht="22.35" customHeight="1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pans="1:12" ht="22.35" customHeight="1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pans="1:12" ht="22.35" customHeight="1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pans="1:12" ht="22.35" customHeight="1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pans="1:12" ht="22.35" customHeight="1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pans="1:12" ht="22.35" customHeight="1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pans="1:12" ht="22.35" customHeight="1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pans="1:12" ht="22.35" customHeight="1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pans="1:12" ht="22.35" customHeight="1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pans="1:12" ht="22.35" customHeight="1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pans="1:12" ht="22.35" customHeight="1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pans="1:12" ht="22.35" customHeight="1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pans="1:12" ht="22.35" customHeight="1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pans="1:12" ht="22.35" customHeight="1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pans="1:12" ht="22.35" customHeight="1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pans="1:12" ht="22.35" customHeight="1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pans="1:12" ht="22.35" customHeight="1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pans="1:12" ht="22.35" customHeight="1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pans="1:12" ht="22.35" customHeight="1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pans="1:12" ht="22.35" customHeight="1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pans="1:12" ht="22.35" customHeight="1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pans="1:12" ht="22.35" customHeight="1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pans="1:12" ht="22.35" customHeight="1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pans="1:12" ht="22.35" customHeight="1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pans="1:12" ht="22.35" customHeight="1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pans="1:12" ht="22.35" customHeight="1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pans="1:12" ht="22.35" customHeight="1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pans="1:12" ht="22.35" customHeight="1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pans="1:12" ht="22.35" customHeight="1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pans="1:12" ht="22.35" customHeight="1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pans="1:12" ht="22.35" customHeight="1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pans="1:12" ht="22.35" customHeight="1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pans="1:12" ht="22.35" customHeight="1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pans="1:12" ht="22.35" customHeight="1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pans="1:12" ht="22.35" customHeight="1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pans="1:12" ht="22.35" customHeight="1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pans="1:12" ht="22.35" customHeight="1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pans="1:12" ht="22.35" customHeight="1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pans="1:12" ht="22.35" customHeight="1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pans="1:12" ht="22.35" customHeight="1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pans="1:12" ht="22.35" customHeight="1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pans="1:12" ht="22.35" customHeight="1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pans="1:12" ht="22.35" customHeight="1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pans="1:12" ht="22.35" customHeight="1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pans="1:12" ht="22.35" customHeight="1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pans="1:12" ht="22.35" customHeight="1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pans="1:12" ht="22.35" customHeight="1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pans="1:12" ht="22.35" customHeight="1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pans="1:12" ht="22.35" customHeight="1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pans="1:12" ht="22.35" customHeight="1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pans="1:12" ht="22.35" customHeight="1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pans="1:12" ht="22.35" customHeight="1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pans="1:12" ht="22.35" customHeight="1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pans="1:12" ht="22.35" customHeight="1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pans="1:12" ht="22.35" customHeight="1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pans="1:12" ht="22.35" customHeight="1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pans="1:12" ht="22.35" customHeight="1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pans="1:12" ht="22.35" customHeight="1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pans="1:12" ht="22.35" customHeight="1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pans="1:12" ht="22.35" customHeight="1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pans="1:12" ht="22.35" customHeight="1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pans="1:12" ht="22.35" customHeight="1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pans="1:12" ht="22.35" customHeight="1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pans="1:12" ht="22.35" customHeight="1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pans="1:12" ht="22.35" customHeight="1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pans="1:12" ht="22.35" customHeight="1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pans="1:12" ht="22.35" customHeight="1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pans="1:12" ht="22.35" customHeight="1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pans="1:12" ht="22.35" customHeight="1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pans="1:12" ht="22.35" customHeight="1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pans="1:12" ht="22.35" customHeight="1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pans="1:12" ht="22.35" customHeight="1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pans="1:12" ht="22.35" customHeight="1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pans="1:12" ht="22.35" customHeight="1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pans="1:12" ht="22.35" customHeight="1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pans="1:12" ht="22.35" customHeight="1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pans="1:12" ht="22.35" customHeight="1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pans="1:12" ht="22.35" customHeight="1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pans="1:12" ht="22.35" customHeight="1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pans="1:12" ht="22.35" customHeight="1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pans="1:12" ht="22.35" customHeight="1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pans="1:12" ht="22.35" customHeight="1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pans="1:12" ht="22.35" customHeight="1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pans="1:12" ht="22.35" customHeight="1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pans="1:12" ht="22.35" customHeight="1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pans="1:12" ht="22.35" customHeight="1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pans="1:12" ht="22.35" customHeight="1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pans="1:12" ht="22.35" customHeight="1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pans="1:12" ht="22.35" customHeight="1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pans="1:12" ht="22.35" customHeight="1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pans="1:12" ht="22.35" customHeight="1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pans="1:12" ht="22.35" customHeight="1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pans="1:12" ht="22.35" customHeight="1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pans="1:12" ht="22.35" customHeight="1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pans="1:12" ht="22.35" customHeight="1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pans="1:12" ht="22.35" customHeight="1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pans="1:12" ht="22.35" customHeight="1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pans="1:12" ht="22.35" customHeight="1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pans="1:12" ht="22.35" customHeight="1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pans="1:12" ht="22.35" customHeight="1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pans="1:12" ht="22.35" customHeight="1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pans="1:12" ht="22.35" customHeight="1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pans="1:12" ht="22.35" customHeight="1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pans="1:12" ht="22.35" customHeight="1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pans="1:12" ht="22.35" customHeight="1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pans="1:12" ht="22.35" customHeight="1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pans="1:12" ht="22.35" customHeight="1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pans="1:12" ht="22.35" customHeight="1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pans="1:12" ht="22.35" customHeight="1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pans="1:12" ht="22.35" customHeight="1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pans="1:12" ht="22.35" customHeight="1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pans="1:12" ht="22.35" customHeight="1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pans="1:12" ht="22.35" customHeight="1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pans="1:12" ht="22.35" customHeight="1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pans="1:12" ht="22.35" customHeight="1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pans="1:12" ht="22.35" customHeight="1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pans="1:12" ht="22.35" customHeight="1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pans="1:12" ht="22.35" customHeight="1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pans="1:12" ht="22.35" customHeight="1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pans="1:12" ht="22.35" customHeight="1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pans="1:12" ht="22.35" customHeight="1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pans="1:12" ht="22.35" customHeight="1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pans="1:12" ht="22.35" customHeight="1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pans="1:12" ht="22.35" customHeight="1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pans="1:12" ht="22.35" customHeight="1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pans="1:12" ht="22.35" customHeight="1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pans="1:12" ht="22.35" customHeight="1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pans="1:12" ht="22.35" customHeight="1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pans="1:12" ht="22.35" customHeight="1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pans="1:12" ht="22.35" customHeight="1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pans="1:12" ht="22.35" customHeight="1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pans="1:12" ht="22.35" customHeight="1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pans="1:12" ht="22.35" customHeight="1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pans="1:12" ht="22.35" customHeight="1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pans="1:12" ht="22.35" customHeight="1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pans="1:12" ht="22.35" customHeight="1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pans="1:12" ht="22.35" customHeight="1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pans="1:12" ht="22.35" customHeight="1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pans="1:12" ht="22.35" customHeight="1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pans="1:12" ht="22.35" customHeight="1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pans="1:12" ht="22.35" customHeight="1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pans="1:12" ht="22.35" customHeight="1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pans="1:12" ht="22.35" customHeight="1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pans="1:12" ht="22.35" customHeight="1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pans="1:12" ht="22.35" customHeight="1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pans="1:12" ht="22.35" customHeight="1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pans="1:12" ht="22.35" customHeight="1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pans="1:12" ht="22.35" customHeight="1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pans="1:12" ht="22.35" customHeight="1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pans="1:12" ht="22.35" customHeight="1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pans="1:12" ht="22.35" customHeight="1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pans="1:12" ht="22.35" customHeight="1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pans="1:12" ht="22.35" customHeight="1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pans="1:12" ht="22.35" customHeight="1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pans="1:12" ht="22.35" customHeight="1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pans="1:12" ht="22.35" customHeight="1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pans="1:12" ht="22.35" customHeight="1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pans="1:12" ht="22.35" customHeight="1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pans="1:12" ht="22.35" customHeight="1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pans="1:12" ht="22.35" customHeight="1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pans="1:12" ht="22.35" customHeight="1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pans="1:12" ht="22.35" customHeight="1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pans="1:12" ht="22.35" customHeight="1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pans="1:12" ht="22.35" customHeight="1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pans="1:12" ht="22.35" customHeight="1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pans="1:12" ht="22.35" customHeight="1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pans="1:12" ht="22.35" customHeight="1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pans="1:12" ht="22.35" customHeight="1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pans="1:12" ht="22.35" customHeight="1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pans="1:12" ht="22.35" customHeight="1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pans="1:12" ht="22.35" customHeight="1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pans="1:12" ht="22.35" customHeight="1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pans="1:12" ht="22.35" customHeight="1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pans="1:12" ht="22.35" customHeight="1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pans="1:12" ht="22.35" customHeight="1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pans="1:12" ht="22.35" customHeight="1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pans="1:12" ht="22.35" customHeight="1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pans="1:12" ht="22.35" customHeight="1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pans="1:12" ht="22.35" customHeight="1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pans="1:12" ht="22.35" customHeight="1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pans="1:12" ht="22.35" customHeight="1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pans="1:12" ht="22.35" customHeight="1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pans="1:12" ht="22.35" customHeight="1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pans="1:12" ht="22.35" customHeight="1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pans="1:12" ht="22.35" customHeight="1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pans="1:12" ht="22.35" customHeight="1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pans="1:12" ht="22.35" customHeight="1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pans="1:12" ht="22.35" customHeight="1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pans="1:12" ht="22.35" customHeight="1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pans="1:12" ht="22.35" customHeight="1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pans="1:12" ht="22.35" customHeight="1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pans="1:12" ht="22.35" customHeight="1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pans="1:12" ht="22.35" customHeight="1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pans="1:12" ht="22.35" customHeight="1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pans="1:12" ht="22.35" customHeight="1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pans="1:12" ht="22.35" customHeight="1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pans="1:12" ht="22.35" customHeight="1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pans="1:12" ht="22.35" customHeight="1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pans="1:12" ht="22.35" customHeight="1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pans="1:12" ht="22.35" customHeight="1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pans="1:12" ht="22.35" customHeight="1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pans="1:12" ht="22.35" customHeight="1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pans="1:12" ht="22.35" customHeight="1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pans="1:12" ht="22.35" customHeight="1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pans="1:12" ht="22.35" customHeight="1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pans="1:12" ht="22.35" customHeight="1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pans="1:12" ht="22.35" customHeight="1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pans="1:12" ht="22.35" customHeight="1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pans="1:12" ht="22.35" customHeight="1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pans="1:12" ht="22.35" customHeight="1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pans="1:12" ht="22.35" customHeight="1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pans="1:12" ht="22.35" customHeight="1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pans="1:12" ht="22.35" customHeight="1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pans="1:12" ht="22.35" customHeight="1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pans="1:12" ht="22.35" customHeight="1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pans="1:12" ht="22.35" customHeight="1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pans="1:12" ht="22.35" customHeight="1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pans="1:12" ht="22.35" customHeight="1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pans="1:12" ht="22.35" customHeight="1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pans="1:12" ht="22.35" customHeight="1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pans="1:12" ht="22.35" customHeight="1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pans="1:12" ht="22.35" customHeight="1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pans="1:12" ht="22.35" customHeight="1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pans="1:12" ht="22.35" customHeight="1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pans="1:12" ht="22.35" customHeight="1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pans="1:12" ht="22.35" customHeight="1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pans="1:12" ht="22.35" customHeight="1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pans="1:12" ht="22.35" customHeight="1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pans="1:12" ht="22.35" customHeight="1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pans="1:12" ht="22.35" customHeight="1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pans="1:12" ht="22.35" customHeight="1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pans="1:12" ht="22.35" customHeight="1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pans="1:12" ht="22.35" customHeight="1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pans="1:12" ht="22.35" customHeight="1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pans="1:12" ht="22.35" customHeight="1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pans="1:12" ht="22.35" customHeight="1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pans="1:12" ht="22.35" customHeight="1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pans="1:12" ht="22.35" customHeight="1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pans="1:12" ht="22.35" customHeight="1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pans="1:12" ht="22.35" customHeight="1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pans="1:12" ht="22.35" customHeight="1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pans="1:12" ht="22.35" customHeight="1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pans="1:12" ht="22.35" customHeight="1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pans="1:12" ht="22.35" customHeight="1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pans="1:12" ht="22.35" customHeight="1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pans="1:12" ht="22.35" customHeight="1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pans="1:12" ht="22.35" customHeight="1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pans="1:12" ht="22.35" customHeight="1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pans="1:12" ht="22.35" customHeight="1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pans="1:12" ht="22.35" customHeight="1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pans="1:12" ht="22.35" customHeight="1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pans="1:12" ht="22.35" customHeight="1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pans="1:12" ht="22.35" customHeight="1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pans="1:12" ht="22.35" customHeight="1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pans="1:12" ht="22.35" customHeight="1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pans="1:12" ht="22.35" customHeight="1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pans="1:12" ht="22.35" customHeight="1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pans="1:12" ht="22.35" customHeight="1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pans="1:12" ht="22.35" customHeight="1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pans="1:12" ht="22.35" customHeight="1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pans="1:12" ht="22.35" customHeight="1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pans="1:12" ht="22.35" customHeight="1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pans="1:12" ht="22.35" customHeight="1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pans="1:12" ht="22.35" customHeight="1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pans="1:12" ht="22.35" customHeight="1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pans="1:12" ht="22.35" customHeight="1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pans="1:12" ht="22.35" customHeight="1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pans="1:12" ht="22.35" customHeight="1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pans="1:12" ht="22.35" customHeight="1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pans="1:12" ht="22.35" customHeight="1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pans="1:12" ht="22.35" customHeight="1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pans="1:12" ht="22.35" customHeight="1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pans="1:12" ht="22.35" customHeight="1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pans="1:12" ht="22.35" customHeight="1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pans="1:12" ht="22.35" customHeight="1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pans="1:12" ht="22.35" customHeight="1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pans="1:12" ht="22.35" customHeight="1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pans="1:12" ht="22.35" customHeight="1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pans="1:12" ht="22.35" customHeight="1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pans="1:12" ht="22.35" customHeight="1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pans="1:12" ht="22.35" customHeight="1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pans="1:12" ht="22.35" customHeight="1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pans="1:12" ht="22.35" customHeight="1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pans="1:12" ht="22.35" customHeight="1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pans="1:12" ht="22.35" customHeight="1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pans="1:12" ht="22.35" customHeight="1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pans="1:12" ht="22.35" customHeight="1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pans="1:12" ht="22.35" customHeight="1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pans="1:12" ht="22.35" customHeight="1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pans="1:12" ht="22.35" customHeight="1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pans="1:12" ht="22.35" customHeight="1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pans="1:12" ht="22.35" customHeight="1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pans="1:12" ht="22.35" customHeight="1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pans="1:12" ht="22.35" customHeight="1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pans="1:12" ht="22.35" customHeight="1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pans="1:12" ht="22.35" customHeight="1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pans="1:12" ht="22.35" customHeight="1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pans="1:12" ht="22.35" customHeight="1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pans="1:12" ht="22.35" customHeight="1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pans="1:12" ht="22.35" customHeight="1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pans="1:12" ht="22.35" customHeight="1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pans="1:12" ht="22.35" customHeight="1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pans="1:12" ht="22.35" customHeight="1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pans="1:12" ht="22.35" customHeight="1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pans="1:12" ht="22.35" customHeight="1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pans="1:12" ht="22.35" customHeight="1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pans="1:12" ht="22.35" customHeight="1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pans="1:12" ht="22.35" customHeight="1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pans="1:12" ht="22.35" customHeight="1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pans="1:12" ht="22.35" customHeight="1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pans="1:12" ht="22.35" customHeight="1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pans="1:12" ht="22.35" customHeight="1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pans="1:12" ht="22.35" customHeight="1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pans="1:12" ht="22.35" customHeight="1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pans="1:12" ht="22.35" customHeight="1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pans="1:12" ht="22.35" customHeight="1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pans="1:12" ht="22.35" customHeight="1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pans="1:12" ht="22.35" customHeight="1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pans="1:12" ht="22.35" customHeight="1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pans="1:12" ht="22.35" customHeight="1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pans="1:12" ht="22.35" customHeight="1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pans="1:12" ht="22.35" customHeight="1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pans="1:12" ht="22.35" customHeight="1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pans="1:12" ht="22.35" customHeight="1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pans="1:12" ht="22.35" customHeight="1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pans="1:12" ht="22.35" customHeight="1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pans="1:12" ht="22.35" customHeight="1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pans="1:12" ht="22.35" customHeight="1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pans="1:12" ht="22.35" customHeight="1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pans="1:12" ht="22.35" customHeight="1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pans="1:12" ht="22.35" customHeight="1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pans="1:12" ht="22.35" customHeight="1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pans="1:12" ht="22.35" customHeight="1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pans="1:12" ht="22.35" customHeight="1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pans="1:12" ht="22.35" customHeight="1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pans="1:12" ht="22.35" customHeight="1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pans="1:12" ht="22.35" customHeight="1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pans="1:12" ht="22.35" customHeight="1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pans="1:12" ht="22.35" customHeight="1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pans="1:12" ht="22.35" customHeight="1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pans="1:12" ht="22.35" customHeight="1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pans="1:12" ht="22.35" customHeight="1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pans="1:12" ht="22.35" customHeight="1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pans="1:12" ht="22.35" customHeight="1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pans="1:12" ht="22.35" customHeight="1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pans="1:12" ht="22.35" customHeight="1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pans="1:12" ht="22.35" customHeight="1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pans="1:12" ht="22.35" customHeight="1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pans="1:12" ht="22.35" customHeight="1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pans="1:12" ht="22.35" customHeight="1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pans="1:12" ht="22.35" customHeight="1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pans="1:12" ht="22.35" customHeight="1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pans="1:12" ht="22.35" customHeight="1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pans="1:12" ht="22.35" customHeight="1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pans="1:12" ht="22.35" customHeight="1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pans="1:12" ht="22.35" customHeight="1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pans="1:12" ht="22.35" customHeight="1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pans="1:12" ht="22.35" customHeight="1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pans="1:12" ht="22.35" customHeight="1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pans="1:12" ht="22.35" customHeight="1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pans="1:12" ht="22.35" customHeight="1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pans="1:12" ht="22.35" customHeight="1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pans="1:12" ht="22.35" customHeight="1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pans="1:12" ht="22.35" customHeight="1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pans="1:12" ht="22.35" customHeight="1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pans="1:12" ht="22.35" customHeight="1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pans="1:12" ht="22.35" customHeight="1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pans="1:12" ht="22.35" customHeight="1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pans="1:12" ht="22.35" customHeight="1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pans="1:12" ht="22.35" customHeight="1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pans="1:12" ht="22.35" customHeight="1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pans="1:12" ht="22.35" customHeight="1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pans="1:12" ht="22.35" customHeight="1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pans="1:12" ht="22.35" customHeight="1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pans="1:12" ht="22.35" customHeight="1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pans="1:12" ht="22.35" customHeight="1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pans="1:12" ht="22.35" customHeight="1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pans="1:12" ht="22.35" customHeight="1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pans="1:12" ht="22.35" customHeight="1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pans="1:12" ht="22.35" customHeight="1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pans="1:12" ht="22.35" customHeight="1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pans="1:12" ht="22.35" customHeight="1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pans="1:12" ht="22.35" customHeight="1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pans="1:12" ht="22.35" customHeight="1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pans="1:12" ht="22.35" customHeight="1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pans="1:12" ht="22.35" customHeight="1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pans="1:12" ht="22.35" customHeight="1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pans="1:12" ht="22.35" customHeight="1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pans="1:12" ht="22.35" customHeight="1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pans="1:12" ht="22.35" customHeight="1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pans="1:12" ht="22.35" customHeight="1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pans="1:12" ht="22.35" customHeight="1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pans="1:12" ht="22.35" customHeight="1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pans="1:12" ht="22.35" customHeight="1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pans="1:12" ht="22.35" customHeight="1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pans="1:12" ht="22.35" customHeight="1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pans="1:12" ht="22.35" customHeight="1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pans="1:12" ht="22.35" customHeight="1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pans="1:12" ht="22.35" customHeight="1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pans="1:12" ht="22.35" customHeight="1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pans="1:12" ht="22.35" customHeight="1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pans="1:12" ht="22.35" customHeight="1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pans="1:12" ht="22.35" customHeight="1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pans="1:12" ht="22.35" customHeight="1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pans="1:12" ht="22.35" customHeight="1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pans="1:12" ht="22.35" customHeight="1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pans="1:12" ht="22.35" customHeight="1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pans="1:12" ht="22.35" customHeight="1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pans="1:12" ht="22.35" customHeight="1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pans="1:12" ht="22.35" customHeight="1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pans="1:12" ht="22.35" customHeight="1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pans="1:12" ht="22.35" customHeight="1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pans="1:12" ht="22.35" customHeight="1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pans="1:12" ht="22.35" customHeight="1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pans="1:12" ht="22.35" customHeight="1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pans="1:12" ht="22.35" customHeight="1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pans="1:12" ht="22.35" customHeight="1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pans="1:12" ht="22.35" customHeight="1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pans="1:12" ht="22.35" customHeight="1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pans="1:12" ht="22.35" customHeight="1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pans="1:12" ht="22.35" customHeight="1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pans="1:12" ht="22.35" customHeight="1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pans="1:12" ht="22.35" customHeight="1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pans="1:12" ht="22.35" customHeight="1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pans="1:12" ht="22.35" customHeight="1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pans="1:12" ht="22.35" customHeight="1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pans="1:12" ht="22.35" customHeight="1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pans="1:12" ht="22.35" customHeight="1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pans="1:12" ht="22.35" customHeight="1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pans="1:12" ht="22.35" customHeight="1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pans="1:12" ht="22.35" customHeight="1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pans="1:12" ht="22.35" customHeight="1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pans="1:12" ht="22.35" customHeight="1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pans="1:12" ht="22.35" customHeight="1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pans="1:12" ht="22.35" customHeight="1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pans="1:12" ht="22.35" customHeight="1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pans="1:12" ht="22.35" customHeight="1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pans="1:12" ht="22.35" customHeight="1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pans="1:12" ht="22.35" customHeight="1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pans="1:12" ht="22.35" customHeight="1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pans="1:12" ht="22.35" customHeight="1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pans="1:12" ht="22.35" customHeight="1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pans="1:12" ht="22.35" customHeight="1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pans="1:12" ht="22.35" customHeight="1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pans="1:12" ht="22.35" customHeight="1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pans="1:12" ht="22.35" customHeight="1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pans="1:12" ht="22.35" customHeight="1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pans="1:12" ht="22.35" customHeight="1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pans="1:12" ht="22.35" customHeight="1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pans="1:12" ht="22.35" customHeight="1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pans="1:12" ht="22.35" customHeight="1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pans="1:12" ht="22.35" customHeight="1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pans="1:12" ht="22.35" customHeight="1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pans="1:12" ht="22.35" customHeight="1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pans="1:12" ht="22.35" customHeight="1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pans="1:12" ht="22.35" customHeight="1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pans="1:12" ht="22.35" customHeight="1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pans="1:12" ht="22.35" customHeight="1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pans="1:12" ht="22.35" customHeight="1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pans="1:12" ht="22.35" customHeight="1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pans="1:12" ht="22.35" customHeight="1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pans="1:12" ht="22.35" customHeight="1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pans="1:12" ht="22.35" customHeight="1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pans="1:12" ht="22.35" customHeight="1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pans="1:12" ht="22.35" customHeight="1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pans="1:12" ht="22.35" customHeight="1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pans="1:12" ht="22.35" customHeight="1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pans="1:12" ht="22.35" customHeight="1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pans="1:12" ht="22.35" customHeight="1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pans="1:12" ht="22.35" customHeight="1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pans="1:12" ht="22.35" customHeight="1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pans="1:12" ht="22.35" customHeight="1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pans="1:12" ht="22.35" customHeight="1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pans="1:12" ht="22.35" customHeight="1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pans="1:12" ht="22.35" customHeight="1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pans="1:12" ht="22.35" customHeight="1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pans="1:12" ht="22.35" customHeight="1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pans="1:12" ht="22.35" customHeight="1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pans="1:12" ht="22.35" customHeight="1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pans="1:12" ht="22.35" customHeight="1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pans="1:12" ht="22.35" customHeight="1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pans="1:12" ht="22.35" customHeight="1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pans="1:12" ht="22.35" customHeight="1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pans="1:12" ht="22.35" customHeight="1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pans="1:12" ht="22.35" customHeight="1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pans="1:12" ht="22.35" customHeight="1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pans="1:12" ht="22.35" customHeight="1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pans="1:12" ht="22.35" customHeight="1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pans="1:12" ht="22.35" customHeight="1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pans="1:12" ht="22.35" customHeight="1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pans="1:12" ht="22.35" customHeight="1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pans="1:12" ht="22.35" customHeight="1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pans="1:12" ht="22.35" customHeight="1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pans="1:12" ht="22.35" customHeight="1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pans="1:12" ht="22.35" customHeight="1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pans="1:12" ht="22.35" customHeight="1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pans="1:12" ht="22.35" customHeight="1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pans="1:12" ht="22.35" customHeight="1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pans="1:12" ht="22.35" customHeight="1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pans="1:12" ht="22.35" customHeight="1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pans="1:12" ht="22.35" customHeight="1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pans="1:12" ht="22.35" customHeight="1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pans="1:12" ht="22.35" customHeight="1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pans="1:12" ht="22.35" customHeight="1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pans="1:12" ht="22.35" customHeight="1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pans="1:12" ht="22.35" customHeight="1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pans="1:12" ht="22.35" customHeight="1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pans="1:12" ht="22.35" customHeight="1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pans="1:12" ht="22.35" customHeight="1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pans="1:12" ht="22.35" customHeight="1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pans="1:12" ht="22.35" customHeight="1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pans="1:12" ht="22.35" customHeight="1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pans="1:12" ht="22.35" customHeight="1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pans="1:12" ht="22.35" customHeight="1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pans="1:12" ht="22.35" customHeight="1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pans="1:12" ht="22.35" customHeight="1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pans="1:12" ht="22.35" customHeight="1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pans="1:12" ht="22.35" customHeight="1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pans="1:12" ht="22.35" customHeight="1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pans="1:12" ht="22.35" customHeight="1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pans="1:12" ht="22.35" customHeight="1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pans="1:12" ht="22.35" customHeight="1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pans="1:12" ht="22.35" customHeight="1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pans="1:12" ht="22.35" customHeight="1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pans="1:12" ht="22.35" customHeight="1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pans="1:12" ht="22.35" customHeight="1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pans="1:12" ht="22.35" customHeight="1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pans="1:12" ht="22.35" customHeight="1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pans="1:12" ht="22.35" customHeight="1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pans="1:12" ht="22.35" customHeight="1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pans="1:12" ht="22.35" customHeight="1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pans="1:12" ht="22.35" customHeight="1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pans="1:12" ht="22.35" customHeight="1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pans="1:12" ht="22.35" customHeight="1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pans="1:12" ht="22.35" customHeight="1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pans="1:12" ht="22.35" customHeight="1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pans="1:12" ht="22.35" customHeight="1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pans="1:12" ht="22.35" customHeight="1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pans="1:12" ht="22.35" customHeight="1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pans="1:12" ht="22.35" customHeight="1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pans="1:12" ht="22.35" customHeight="1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pans="1:12" ht="22.35" customHeight="1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pans="1:12" ht="22.35" customHeight="1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pans="1:12" ht="22.35" customHeight="1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pans="1:12" ht="22.35" customHeight="1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pans="1:12" ht="22.35" customHeight="1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pans="1:12" ht="22.35" customHeight="1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pans="1:12" ht="22.35" customHeight="1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pans="1:12" ht="22.35" customHeight="1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pans="1:12" ht="22.35" customHeight="1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pans="1:12" ht="22.35" customHeight="1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pans="1:12" ht="22.35" customHeight="1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pans="1:12" ht="22.35" customHeight="1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pans="1:12" ht="22.35" customHeight="1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pans="1:12" ht="22.35" customHeight="1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pans="1:12" ht="22.35" customHeight="1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pans="1:12" ht="22.35" customHeight="1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pans="1:12" ht="22.35" customHeight="1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pans="1:12" ht="22.35" customHeight="1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pans="1:12" ht="22.35" customHeight="1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pans="1:12" ht="22.35" customHeight="1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pans="1:12" ht="22.35" customHeight="1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pans="1:12" ht="22.35" customHeight="1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pans="1:12" ht="22.35" customHeight="1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pans="1:12" ht="22.35" customHeight="1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pans="1:12" ht="22.35" customHeight="1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pans="1:12" ht="22.35" customHeight="1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pans="1:12" ht="22.35" customHeight="1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pans="1:12" ht="22.35" customHeight="1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pans="1:12" ht="22.35" customHeight="1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pans="1:12" ht="22.35" customHeight="1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pans="1:12" ht="22.35" customHeight="1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pans="1:12" ht="22.35" customHeight="1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pans="1:12" ht="22.35" customHeight="1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pans="1:12" ht="22.35" customHeight="1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pans="1:12" ht="22.35" customHeight="1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pans="1:12" ht="22.35" customHeight="1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pans="1:12" ht="22.35" customHeight="1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pans="1:12" ht="22.35" customHeight="1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pans="1:12" ht="22.35" customHeight="1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pans="1:12" ht="22.35" customHeight="1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pans="1:12" ht="22.35" customHeight="1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pans="1:12" ht="22.35" customHeight="1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pans="1:12" ht="22.35" customHeight="1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pans="1:12" ht="22.35" customHeight="1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pans="1:12" ht="22.35" customHeight="1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pans="1:12" ht="22.35" customHeight="1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pans="1:12" ht="22.35" customHeight="1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pans="1:12" ht="22.35" customHeight="1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pans="1:12" ht="22.35" customHeight="1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pans="1:12" ht="22.35" customHeight="1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pans="1:12" ht="22.35" customHeight="1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pans="1:12" ht="22.35" customHeight="1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pans="1:12" ht="22.35" customHeight="1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pans="1:12" ht="22.35" customHeight="1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pans="1:12" ht="22.35" customHeight="1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pans="1:12" ht="22.35" customHeight="1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pans="1:12" ht="22.35" customHeight="1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pans="1:12" ht="22.35" customHeight="1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pans="1:12" ht="22.35" customHeight="1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pans="1:12" ht="22.35" customHeight="1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pans="1:12" ht="22.35" customHeight="1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pans="1:12" ht="22.35" customHeight="1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pans="1:12" ht="22.35" customHeight="1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pans="1:12" ht="22.35" customHeight="1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pans="1:12" ht="22.35" customHeight="1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pans="1:12" ht="22.35" customHeight="1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pans="1:12" ht="22.35" customHeight="1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pans="1:12" ht="22.35" customHeight="1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pans="1:12" ht="22.35" customHeight="1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pans="1:12" ht="22.35" customHeight="1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pans="1:12" ht="22.35" customHeight="1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pans="1:12" ht="22.35" customHeight="1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pans="1:12" ht="22.35" customHeight="1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pans="1:12" ht="22.35" customHeight="1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pans="1:12" ht="22.35" customHeight="1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pans="1:12" ht="22.35" customHeight="1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pans="1:12" ht="22.35" customHeight="1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pans="1:12" ht="22.35" customHeight="1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pans="1:12" ht="22.35" customHeight="1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pans="1:12" ht="22.35" customHeight="1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pans="1:12" ht="22.35" customHeight="1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pans="1:12" ht="22.35" customHeight="1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pans="1:12" ht="22.35" customHeight="1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pans="1:12" ht="22.35" customHeight="1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pans="1:12" ht="22.35" customHeight="1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pans="1:12" ht="22.35" customHeight="1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pans="1:12" ht="22.35" customHeight="1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pans="1:12" ht="22.35" customHeight="1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pans="1:12" ht="22.35" customHeight="1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pans="1:12" ht="22.35" customHeight="1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pans="1:12" ht="22.35" customHeight="1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pans="1:12" ht="22.35" customHeight="1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pans="1:12" ht="22.35" customHeight="1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pans="1:12" ht="22.35" customHeight="1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pans="1:12" ht="22.35" customHeight="1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pans="1:12" ht="22.35" customHeight="1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pans="1:12" ht="22.35" customHeight="1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pans="1:12" ht="22.35" customHeight="1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pans="1:12" ht="22.35" customHeight="1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pans="1:12" ht="22.35" customHeight="1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pans="1:12" ht="22.35" customHeight="1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pans="1:12" ht="22.35" customHeight="1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pans="1:12" ht="22.35" customHeight="1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pans="1:12" ht="22.35" customHeight="1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pans="1:12" ht="22.35" customHeight="1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pans="1:12" ht="22.35" customHeight="1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pans="1:12" ht="22.35" customHeight="1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pans="1:12" ht="22.35" customHeight="1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pans="1:12" ht="22.35" customHeight="1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pans="1:12" ht="22.35" customHeight="1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pans="1:12" ht="22.35" customHeight="1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pans="1:12" ht="22.35" customHeight="1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pans="1:12" ht="22.35" customHeight="1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pans="1:12" ht="22.35" customHeight="1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pans="1:12" ht="22.35" customHeight="1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pans="1:12" ht="22.35" customHeight="1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pans="1:12" ht="22.35" customHeight="1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pans="1:12" ht="22.35" customHeight="1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pans="1:12" ht="22.35" customHeight="1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pans="1:12" ht="22.35" customHeight="1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pans="1:12" ht="22.35" customHeight="1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pans="1:12" ht="22.35" customHeight="1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pans="1:12" ht="22.35" customHeight="1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pans="1:12" ht="22.35" customHeight="1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pans="1:12" ht="22.35" customHeight="1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pans="1:12" ht="22.35" customHeight="1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pans="1:12" ht="22.35" customHeight="1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pans="1:12" ht="22.35" customHeight="1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pans="1:12" ht="22.35" customHeight="1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pans="1:12" ht="22.35" customHeight="1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pans="1:12" ht="22.35" customHeight="1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pans="1:12" ht="22.35" customHeight="1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pans="1:12" ht="22.35" customHeight="1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pans="1:12" ht="22.35" customHeight="1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pans="1:12" ht="22.35" customHeight="1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pans="1:12" ht="22.35" customHeight="1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pans="1:12" ht="22.35" customHeight="1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pans="1:12" ht="22.35" customHeight="1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pans="1:12" ht="22.35" customHeight="1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pans="1:12" ht="22.35" customHeight="1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pans="1:12" ht="22.35" customHeight="1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pans="1:12" ht="22.35" customHeight="1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pans="1:12" ht="22.35" customHeight="1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pans="1:12" ht="22.35" customHeight="1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pans="1:12" ht="22.35" customHeight="1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pans="1:12" ht="22.35" customHeight="1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pans="1:12" ht="22.35" customHeight="1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pans="1:12" ht="22.35" customHeight="1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pans="1:12" ht="22.35" customHeight="1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pans="1:12" ht="22.35" customHeight="1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pans="1:12" ht="22.35" customHeight="1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pans="1:12" ht="22.35" customHeight="1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pans="1:12" ht="22.35" customHeight="1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pans="1:12" ht="22.35" customHeight="1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pans="1:12" ht="22.35" customHeight="1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pans="1:12" ht="22.35" customHeight="1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pans="1:12" ht="22.35" customHeight="1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pans="1:12" ht="22.35" customHeight="1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pans="1:12" ht="22.35" customHeight="1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pans="1:12" ht="22.35" customHeight="1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pans="1:12" ht="22.35" customHeight="1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pans="1:12" ht="22.35" customHeight="1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pans="1:12" ht="22.35" customHeight="1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pans="1:12" ht="22.35" customHeight="1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pans="1:12" ht="22.35" customHeight="1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pans="1:12" ht="22.35" customHeight="1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pans="1:12" ht="22.35" customHeight="1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pans="1:12" ht="22.35" customHeight="1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pans="1:12" ht="22.35" customHeight="1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pans="1:12" ht="22.35" customHeight="1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pans="1:12" ht="22.35" customHeight="1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pans="1:12" ht="22.35" customHeight="1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pans="1:12" ht="22.35" customHeight="1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pans="1:12" ht="22.35" customHeight="1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pans="1:12" ht="22.35" customHeight="1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pans="1:12" ht="22.35" customHeight="1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pans="1:12" ht="22.35" customHeight="1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pans="1:12" ht="22.35" customHeight="1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pans="1:12" ht="22.35" customHeight="1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pans="1:12" ht="22.35" customHeight="1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pans="1:12" ht="22.35" customHeight="1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pans="1:12" ht="22.35" customHeight="1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pans="1:12" ht="22.35" customHeight="1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pans="1:12" ht="22.35" customHeight="1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pans="1:12" ht="22.35" customHeight="1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pans="1:12" ht="22.35" customHeight="1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pans="1:12" ht="22.35" customHeight="1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pans="1:12" ht="22.35" customHeight="1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pans="1:12" ht="22.35" customHeight="1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pans="1:12" ht="22.35" customHeight="1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pans="1:12" ht="22.35" customHeight="1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pans="1:12" ht="22.35" customHeight="1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pans="1:12" ht="22.35" customHeight="1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pans="1:12" ht="22.35" customHeight="1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pans="1:12" ht="22.35" customHeight="1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pans="1:12" ht="22.35" customHeight="1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pans="1:12" ht="22.35" customHeight="1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pans="1:12" ht="22.35" customHeight="1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pans="1:12" ht="22.35" customHeight="1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pans="1:12" ht="22.35" customHeight="1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pans="1:12" ht="22.35" customHeight="1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pans="1:12" ht="22.35" customHeight="1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pans="1:12" ht="22.35" customHeight="1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pans="1:12" ht="22.35" customHeight="1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pans="1:12" ht="22.35" customHeight="1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pans="1:12" ht="22.35" customHeight="1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pans="1:12" ht="22.35" customHeight="1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pans="1:12" ht="22.35" customHeight="1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pans="1:12" ht="22.35" customHeight="1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pans="1:12" ht="22.35" customHeight="1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pans="1:12" ht="22.35" customHeight="1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pans="1:12" ht="22.35" customHeight="1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pans="1:12" ht="22.35" customHeight="1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pans="1:12" ht="22.35" customHeight="1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pans="1:12" ht="22.35" customHeight="1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pans="1:12" ht="22.35" customHeight="1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pans="1:12" ht="22.35" customHeight="1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pans="1:12" ht="22.35" customHeight="1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pans="1:12" ht="22.35" customHeight="1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pans="1:12" ht="22.35" customHeight="1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pans="1:12" ht="22.35" customHeight="1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pans="1:12" ht="22.35" customHeight="1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pans="1:12" ht="22.35" customHeight="1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pans="1:12" ht="22.35" customHeight="1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pans="1:12" ht="22.35" customHeight="1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pans="1:12" ht="22.35" customHeight="1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pans="1:12" ht="22.35" customHeight="1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pans="1:12" ht="22.35" customHeight="1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pans="1:12" ht="22.35" customHeight="1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pans="1:12" ht="22.35" customHeight="1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pans="1:12" ht="22.35" customHeight="1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pans="1:12" ht="22.35" customHeight="1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pans="1:12" ht="22.35" customHeight="1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pans="1:12" ht="22.35" customHeight="1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pans="1:12" ht="22.35" customHeight="1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pans="1:12" ht="22.35" customHeight="1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pans="1:12" ht="22.35" customHeight="1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pans="1:12" ht="22.35" customHeight="1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pans="1:12" ht="22.35" customHeight="1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pans="1:12" ht="22.35" customHeight="1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pans="1:12" ht="22.35" customHeight="1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pans="1:12" ht="22.35" customHeight="1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pans="1:12" ht="22.35" customHeight="1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pans="1:12" ht="22.35" customHeight="1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pans="1:12" ht="22.35" customHeight="1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pans="1:12" ht="22.35" customHeight="1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pans="1:12" ht="22.35" customHeight="1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pans="1:12" ht="22.35" customHeight="1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pans="1:12" ht="22.35" customHeight="1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pans="1:12" ht="22.35" customHeight="1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pans="1:12" ht="22.35" customHeight="1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pans="1:12" ht="22.35" customHeight="1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pans="1:12" ht="22.35" customHeight="1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pans="1:12" ht="22.35" customHeight="1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pans="1:12" ht="22.35" customHeight="1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pans="1:12" ht="22.35" customHeight="1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pans="1:12" ht="22.35" customHeight="1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pans="1:12" ht="22.35" customHeight="1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pans="1:12" ht="22.35" customHeight="1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pans="1:12" ht="22.35" customHeight="1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pans="1:12" ht="22.35" customHeight="1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pans="1:12" ht="22.35" customHeight="1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pans="1:12" ht="22.35" customHeight="1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pans="1:12" ht="22.35" customHeight="1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pans="1:12" ht="22.35" customHeight="1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pans="1:12" ht="22.35" customHeight="1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pans="1:12" ht="22.35" customHeight="1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pans="1:12" ht="22.35" customHeight="1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pans="1:12" ht="22.35" customHeight="1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pans="1:12" ht="22.35" customHeight="1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pans="1:12" ht="22.35" customHeight="1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pans="1:12" ht="22.35" customHeight="1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pans="1:12" ht="22.35" customHeight="1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pans="1:12" ht="22.35" customHeight="1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pans="1:12" ht="22.35" customHeight="1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pans="1:12" ht="22.35" customHeight="1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pans="1:12" ht="22.35" customHeight="1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pans="1:12" ht="22.35" customHeight="1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pans="1:12" ht="22.35" customHeight="1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pans="1:12" ht="22.35" customHeight="1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pans="1:12" ht="22.35" customHeight="1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pans="1:12" ht="22.35" customHeight="1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pans="1:12" ht="22.35" customHeight="1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pans="1:12" ht="22.35" customHeight="1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pans="1:12" ht="22.35" customHeight="1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pans="1:12" ht="22.35" customHeight="1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pans="1:12" ht="22.35" customHeight="1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pans="1:12" ht="22.35" customHeight="1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pans="1:12" ht="22.35" customHeight="1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pans="1:12" ht="22.35" customHeight="1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pans="1:12" ht="22.35" customHeight="1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pans="1:12" ht="22.35" customHeight="1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pans="1:12" ht="22.35" customHeight="1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pans="1:12" ht="22.35" customHeight="1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pans="1:12" ht="22.35" customHeight="1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pans="1:12" ht="22.35" customHeight="1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pans="1:12" ht="22.35" customHeight="1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pans="1:12" ht="22.35" customHeight="1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pans="1:12" ht="22.35" customHeight="1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pans="1:12" ht="22.35" customHeight="1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pans="1:12" ht="22.35" customHeight="1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pans="1:12" ht="22.35" customHeight="1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pans="1:12" ht="22.35" customHeight="1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pans="1:12" ht="22.35" customHeight="1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pans="1:12" ht="22.35" customHeight="1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pans="1:12" ht="22.35" customHeight="1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pans="1:12" ht="22.35" customHeight="1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pans="1:12" ht="22.35" customHeight="1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pans="1:12" ht="22.35" customHeight="1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pans="1:12" ht="22.35" customHeight="1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pans="1:12" ht="22.35" customHeight="1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pans="1:12" ht="22.35" customHeight="1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pans="1:12" ht="22.35" customHeight="1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pans="1:12" ht="22.35" customHeight="1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pans="1:12" ht="22.35" customHeight="1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pans="1:12" ht="22.35" customHeight="1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pans="1:12" ht="22.35" customHeight="1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pans="1:12" ht="22.35" customHeight="1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pans="1:12" ht="22.35" customHeight="1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pans="1:12" ht="22.35" customHeight="1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pans="1:12" ht="22.35" customHeight="1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pans="1:12" ht="22.35" customHeight="1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pans="1:12" ht="22.35" customHeight="1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pans="1:12" ht="22.35" customHeight="1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pans="1:12" ht="22.35" customHeight="1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pans="1:12" ht="22.35" customHeight="1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pans="1:12" ht="22.35" customHeight="1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pans="1:12" ht="22.35" customHeight="1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pans="1:12" ht="22.35" customHeight="1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pans="1:12" ht="22.35" customHeight="1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pans="1:12" ht="22.35" customHeight="1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pans="1:12" ht="22.35" customHeight="1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pans="1:12" ht="22.35" customHeight="1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pans="1:12" ht="22.35" customHeight="1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pans="1:12" ht="22.35" customHeight="1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pans="1:12" ht="22.35" customHeight="1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pans="1:12" ht="22.35" customHeight="1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pans="1:12" ht="22.35" customHeight="1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pans="1:12" ht="22.35" customHeight="1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pans="1:12" ht="22.35" customHeight="1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pans="1:12" ht="22.35" customHeight="1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pans="1:12" ht="22.35" customHeight="1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pans="1:12" ht="22.35" customHeight="1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pans="1:12" ht="22.35" customHeight="1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pans="1:12" ht="22.35" customHeight="1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pans="1:12" ht="22.35" customHeight="1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pans="1:12" ht="22.35" customHeight="1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pans="1:12" ht="22.35" customHeight="1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pans="1:12" ht="22.35" customHeight="1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pans="1:12" ht="22.35" customHeight="1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pans="1:12" ht="22.35" customHeight="1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pans="1:12" ht="22.35" customHeight="1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pans="1:12" ht="22.35" customHeight="1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pans="1:12" ht="22.35" customHeight="1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pans="1:12" ht="22.35" customHeight="1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pans="1:12" ht="22.35" customHeight="1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pans="1:12" ht="22.35" customHeight="1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pans="1:12" ht="22.35" customHeight="1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pans="1:12" ht="22.35" customHeight="1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pans="1:12" ht="22.35" customHeight="1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pans="1:12" ht="22.35" customHeight="1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pans="1:12" ht="22.35" customHeight="1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pans="1:12" ht="22.35" customHeight="1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pans="1:12" ht="22.35" customHeight="1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pans="1:12" ht="22.35" customHeight="1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pans="1:12" ht="22.35" customHeight="1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pans="1:12" ht="22.35" customHeight="1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pans="1:12" ht="22.35" customHeight="1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pans="1:12" ht="22.35" customHeight="1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pans="1:12" ht="22.35" customHeight="1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pans="1:12" ht="22.35" customHeight="1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pans="1:12" ht="22.35" customHeight="1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pans="1:12" ht="22.35" customHeight="1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pans="1:12" ht="22.35" customHeight="1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pans="1:12" ht="22.35" customHeight="1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pans="1:12" ht="22.35" customHeight="1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pans="1:12" ht="22.35" customHeight="1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pans="1:12" ht="22.35" customHeight="1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pans="1:12" ht="22.35" customHeight="1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pans="1:12" ht="22.35" customHeight="1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pans="1:12" ht="22.35" customHeight="1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pans="1:12" ht="22.35" customHeight="1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pans="1:12" ht="22.35" customHeight="1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pans="1:12" ht="22.35" customHeight="1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pans="1:12" ht="22.35" customHeight="1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pans="1:12" ht="22.35" customHeight="1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pans="1:12" ht="22.35" customHeight="1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pans="1:12" ht="22.35" customHeight="1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pans="1:12" ht="22.35" customHeight="1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pans="1:12" ht="22.35" customHeight="1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pans="1:12" ht="22.35" customHeight="1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pans="1:12" ht="22.35" customHeight="1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pans="1:12" ht="22.35" customHeight="1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pans="1:12" ht="22.35" customHeight="1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pans="1:12" ht="22.35" customHeight="1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pans="1:12" ht="22.35" customHeight="1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pans="1:12" ht="22.35" customHeight="1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pans="1:12" ht="22.35" customHeight="1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pans="1:12" ht="22.35" customHeight="1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pans="1:12" ht="22.35" customHeight="1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pans="1:12" ht="22.35" customHeight="1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pans="1:12" ht="22.35" customHeight="1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pans="1:12" ht="22.35" customHeight="1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pans="1:12" ht="22.35" customHeight="1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pans="1:12" ht="22.35" customHeight="1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pans="1:12" ht="22.35" customHeight="1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pans="1:12" ht="22.35" customHeight="1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spans="1:12" ht="22.35" customHeight="1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spans="1:12" ht="22.35" customHeight="1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spans="1:12" ht="22.35" customHeight="1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spans="1:12" ht="22.35" customHeight="1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spans="1:12" ht="22.35" customHeight="1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spans="1:12" ht="22.35" customHeight="1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spans="1:12" ht="22.35" customHeight="1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spans="1:12" ht="22.35" customHeight="1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spans="1:12" ht="22.35" customHeight="1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spans="1:12" ht="22.35" customHeight="1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spans="1:12" ht="22.35" customHeight="1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spans="1:12" ht="22.35" customHeight="1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spans="1:12" ht="22.35" customHeight="1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spans="1:12" ht="22.35" customHeight="1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spans="1:12" ht="22.35" customHeight="1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spans="1:12" ht="22.35" customHeight="1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spans="1:12" ht="22.35" customHeight="1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spans="1:12" ht="22.35" customHeight="1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spans="1:12" ht="22.35" customHeight="1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spans="1:12" ht="22.35" customHeight="1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spans="1:12" ht="22.35" customHeight="1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spans="1:12" ht="22.35" customHeight="1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spans="1:12" ht="22.35" customHeight="1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spans="1:12" ht="22.35" customHeight="1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spans="1:12" ht="22.35" customHeight="1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spans="1:12" ht="22.35" customHeight="1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spans="1:12" ht="22.35" customHeight="1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spans="1:12" ht="22.35" customHeight="1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spans="1:12" ht="22.35" customHeight="1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spans="1:12" ht="22.35" customHeight="1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spans="1:12" ht="22.35" customHeight="1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spans="1:12" ht="22.35" customHeight="1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spans="1:12" ht="22.35" customHeight="1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spans="1:12" ht="22.35" customHeight="1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spans="1:12" ht="22.35" customHeight="1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spans="1:12" ht="22.35" customHeight="1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spans="1:12" ht="22.35" customHeight="1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spans="1:12" ht="22.35" customHeight="1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spans="1:12" ht="22.35" customHeight="1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spans="1:12" ht="22.35" customHeight="1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spans="1:12" ht="22.35" customHeight="1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spans="1:12" ht="22.35" customHeight="1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spans="1:12" ht="22.35" customHeight="1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spans="1:12" ht="22.35" customHeight="1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spans="1:12" ht="22.35" customHeight="1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spans="1:12" ht="22.35" customHeight="1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spans="1:12" ht="22.35" customHeight="1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spans="1:12" ht="22.35" customHeight="1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spans="1:12" ht="22.35" customHeight="1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spans="1:12" ht="22.35" customHeight="1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spans="1:12" ht="22.35" customHeight="1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spans="1:12" ht="22.35" customHeight="1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spans="1:12" ht="22.35" customHeight="1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spans="1:12" ht="22.35" customHeight="1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spans="1:12" ht="22.35" customHeight="1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spans="1:12" ht="22.35" customHeight="1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spans="1:12" ht="22.35" customHeight="1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spans="1:12" ht="22.35" customHeight="1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spans="1:12" ht="22.35" customHeight="1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spans="1:12" ht="22.35" customHeight="1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spans="1:12" ht="22.35" customHeight="1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spans="1:12" ht="22.35" customHeight="1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spans="1:12" ht="22.35" customHeight="1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spans="1:12" ht="22.35" customHeight="1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spans="1:12" ht="22.35" customHeight="1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spans="1:12" ht="22.35" customHeight="1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spans="1:12" ht="22.35" customHeight="1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spans="1:12" ht="22.35" customHeight="1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spans="1:12" ht="22.35" customHeight="1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spans="1:12" ht="22.35" customHeight="1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spans="1:12" ht="22.35" customHeight="1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spans="1:12" ht="22.35" customHeight="1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spans="1:12" ht="22.35" customHeight="1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spans="1:12" ht="22.35" customHeight="1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spans="1:12" ht="22.35" customHeight="1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spans="1:12" ht="22.35" customHeight="1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spans="1:12" ht="22.35" customHeight="1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spans="1:12" ht="22.35" customHeight="1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spans="1:12" ht="22.35" customHeight="1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spans="1:12" ht="22.35" customHeight="1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spans="1:12" ht="22.35" customHeight="1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spans="1:12" ht="22.35" customHeight="1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spans="1:12" ht="22.35" customHeight="1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spans="1:12" ht="22.35" customHeight="1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spans="1:12" ht="22.35" customHeight="1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spans="1:12" ht="22.35" customHeight="1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spans="1:12" ht="22.35" customHeight="1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spans="1:12" ht="22.35" customHeight="1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spans="1:12" ht="22.35" customHeight="1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spans="1:12" ht="22.35" customHeight="1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spans="1:12" ht="22.35" customHeight="1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spans="1:12" ht="22.35" customHeight="1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spans="1:12" ht="22.35" customHeight="1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spans="1:12" ht="22.35" customHeight="1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spans="1:12" ht="22.35" customHeight="1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spans="1:12" ht="22.35" customHeight="1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spans="1:12" ht="22.35" customHeight="1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spans="1:12" ht="22.35" customHeight="1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spans="1:12" ht="22.35" customHeight="1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spans="1:12" ht="22.35" customHeight="1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spans="1:12" ht="22.35" customHeight="1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spans="1:12" ht="22.35" customHeight="1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spans="1:12" ht="22.35" customHeight="1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spans="1:12" ht="22.35" customHeight="1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spans="1:12" ht="22.35" customHeight="1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spans="1:12" ht="22.35" customHeight="1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spans="1:12" ht="22.35" customHeight="1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spans="1:12" ht="22.35" customHeight="1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spans="1:12" ht="22.35" customHeight="1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spans="1:12" ht="22.35" customHeight="1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spans="1:12" ht="22.35" customHeight="1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spans="1:12" ht="22.35" customHeight="1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spans="1:12" ht="22.35" customHeight="1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spans="1:12" ht="22.35" customHeight="1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spans="1:12" ht="22.35" customHeight="1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spans="1:12" ht="22.35" customHeight="1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spans="1:12" ht="22.35" customHeight="1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spans="1:12" ht="22.35" customHeight="1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spans="1:12" ht="22.35" customHeight="1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spans="1:12" ht="22.35" customHeight="1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spans="1:12" ht="22.35" customHeight="1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spans="1:12" ht="22.35" customHeight="1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spans="1:12" ht="22.35" customHeight="1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spans="1:12" ht="22.35" customHeight="1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spans="1:12" ht="22.35" customHeight="1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spans="1:12" ht="22.35" customHeight="1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spans="1:12" ht="22.35" customHeight="1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spans="1:12" ht="22.35" customHeight="1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spans="1:12" ht="22.35" customHeight="1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spans="1:12" ht="22.35" customHeight="1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spans="1:12" ht="22.35" customHeight="1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spans="1:12" ht="22.35" customHeight="1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spans="1:12" ht="22.35" customHeight="1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spans="1:12" ht="22.35" customHeight="1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spans="1:12" ht="22.35" customHeight="1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spans="1:12" ht="22.35" customHeight="1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spans="1:12" ht="22.35" customHeight="1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spans="1:12" ht="22.35" customHeight="1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spans="1:12" ht="22.35" customHeight="1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spans="1:12" ht="22.35" customHeight="1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spans="1:12" ht="22.35" customHeight="1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spans="1:12" ht="22.35" customHeight="1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spans="1:12" ht="22.35" customHeight="1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spans="1:12" ht="22.35" customHeight="1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spans="1:12" ht="22.35" customHeight="1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spans="1:12" ht="22.35" customHeight="1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spans="1:12" ht="22.35" customHeight="1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spans="1:12" ht="22.35" customHeight="1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spans="1:12" ht="22.35" customHeight="1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spans="1:12" ht="22.35" customHeight="1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spans="1:12" ht="22.35" customHeight="1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spans="1:12" ht="22.35" customHeight="1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spans="1:12" ht="22.35" customHeight="1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spans="1:12" ht="22.35" customHeight="1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spans="1:12" ht="22.35" customHeight="1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spans="1:12" ht="22.35" customHeight="1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spans="1:12" ht="22.35" customHeight="1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spans="1:12" ht="22.35" customHeight="1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spans="1:12" ht="22.35" customHeight="1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spans="1:12" ht="22.35" customHeight="1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spans="1:12" ht="22.35" customHeight="1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spans="1:12" ht="22.35" customHeight="1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spans="1:12" ht="22.35" customHeight="1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spans="1:12" ht="22.35" customHeight="1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spans="1:12" ht="22.35" customHeight="1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spans="1:12" ht="22.35" customHeight="1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spans="1:12" ht="22.35" customHeight="1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spans="1:12" ht="22.35" customHeight="1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spans="1:12" ht="22.35" customHeight="1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spans="1:12" ht="22.35" customHeight="1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spans="1:12" ht="22.35" customHeight="1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spans="1:12" ht="22.35" customHeight="1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spans="1:12" ht="22.35" customHeight="1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spans="1:12" ht="22.35" customHeight="1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spans="1:12" ht="22.35" customHeight="1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spans="1:12" ht="22.35" customHeight="1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spans="1:12" ht="22.35" customHeight="1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spans="1:12" ht="22.35" customHeight="1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spans="1:12" ht="22.35" customHeight="1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spans="1:12" ht="22.35" customHeight="1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spans="1:12" ht="22.35" customHeight="1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spans="1:12" ht="22.35" customHeight="1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spans="1:12" ht="22.35" customHeight="1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spans="1:12" ht="22.35" customHeight="1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spans="1:12" ht="22.35" customHeight="1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spans="1:12" ht="22.35" customHeight="1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spans="1:12" ht="22.35" customHeight="1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spans="1:12" ht="22.35" customHeight="1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spans="1:12" ht="22.35" customHeight="1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spans="1:12" ht="22.35" customHeight="1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spans="1:12" ht="22.35" customHeight="1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spans="1:12" ht="22.35" customHeight="1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spans="1:12" ht="22.35" customHeight="1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spans="1:12" ht="22.35" customHeight="1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spans="1:12" ht="22.35" customHeight="1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spans="1:12" ht="22.35" customHeight="1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spans="1:12" ht="22.35" customHeight="1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spans="1:12" ht="22.35" customHeight="1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spans="1:12" ht="22.35" customHeight="1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spans="1:12" ht="22.35" customHeight="1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spans="1:12" ht="22.35" customHeight="1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spans="1:12" ht="22.35" customHeight="1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spans="1:12" ht="22.35" customHeight="1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spans="1:12" ht="22.35" customHeight="1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spans="1:12" ht="22.35" customHeight="1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spans="1:12" ht="22.35" customHeight="1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spans="1:12" ht="22.35" customHeight="1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spans="1:12" ht="22.35" customHeight="1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spans="1:12" ht="22.35" customHeight="1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spans="1:12" ht="22.35" customHeight="1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spans="1:12" ht="22.35" customHeight="1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spans="1:12" ht="22.35" customHeight="1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spans="1:12" ht="22.35" customHeight="1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spans="1:12" ht="22.35" customHeight="1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spans="1:12" ht="22.35" customHeight="1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spans="1:12" ht="22.35" customHeight="1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spans="1:12" ht="22.35" customHeight="1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spans="1:12" ht="22.35" customHeight="1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spans="1:12" ht="22.35" customHeight="1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spans="1:12" ht="22.35" customHeight="1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spans="1:12" ht="22.35" customHeight="1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spans="1:12" ht="22.35" customHeight="1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spans="1:12" ht="22.35" customHeight="1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spans="1:12" ht="22.35" customHeight="1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spans="1:12" ht="22.35" customHeight="1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spans="1:12" ht="22.35" customHeight="1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spans="1:12" ht="22.35" customHeight="1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spans="1:12" ht="22.35" customHeight="1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spans="1:12" ht="22.35" customHeight="1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spans="1:12" ht="22.35" customHeight="1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spans="1:12" ht="22.35" customHeight="1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spans="1:12" ht="22.35" customHeight="1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spans="1:12" ht="22.35" customHeight="1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spans="1:12" ht="22.35" customHeight="1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spans="1:12" ht="22.35" customHeight="1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spans="1:12" ht="22.35" customHeight="1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spans="1:12" ht="22.35" customHeight="1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spans="1:12" ht="22.35" customHeight="1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spans="1:12" ht="22.35" customHeight="1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spans="1:12" ht="22.35" customHeight="1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spans="1:12" ht="22.35" customHeight="1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spans="1:12" ht="22.35" customHeight="1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spans="1:12" ht="22.35" customHeight="1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spans="1:12" ht="22.35" customHeight="1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spans="1:12" ht="22.35" customHeight="1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spans="1:12" ht="22.35" customHeight="1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spans="1:12" ht="22.35" customHeight="1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spans="1:12" ht="22.35" customHeight="1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spans="1:12" ht="22.35" customHeight="1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spans="1:12" ht="22.35" customHeight="1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spans="1:12" ht="22.35" customHeight="1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spans="1:12" ht="22.35" customHeight="1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spans="1:12" ht="22.35" customHeight="1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spans="1:12" ht="22.35" customHeight="1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spans="1:12" ht="22.35" customHeight="1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spans="1:12" ht="22.35" customHeight="1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spans="1:12" ht="22.35" customHeight="1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spans="1:12" ht="22.35" customHeight="1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spans="1:12" ht="22.35" customHeight="1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spans="1:12" ht="22.35" customHeight="1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spans="1:12" ht="22.35" customHeight="1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spans="1:12" ht="22.35" customHeight="1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spans="1:12" ht="22.35" customHeight="1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spans="1:12" ht="22.35" customHeight="1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spans="1:12" ht="22.35" customHeight="1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spans="1:12" ht="22.35" customHeight="1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spans="1:12" ht="22.35" customHeight="1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spans="1:12" ht="22.35" customHeight="1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spans="1:12" ht="22.35" customHeight="1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spans="1:12" ht="22.35" customHeight="1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spans="1:12" ht="22.35" customHeight="1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spans="1:12" ht="22.35" customHeight="1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spans="1:12" ht="22.35" customHeight="1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spans="1:12" ht="22.35" customHeight="1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spans="1:12" ht="22.35" customHeight="1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spans="1:12" ht="22.35" customHeight="1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spans="1:12" ht="22.35" customHeight="1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spans="1:12" ht="22.35" customHeight="1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spans="1:12" ht="22.35" customHeight="1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spans="1:12" ht="22.35" customHeight="1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spans="1:12" ht="22.35" customHeight="1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spans="1:12" ht="22.35" customHeight="1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spans="1:12" ht="22.35" customHeight="1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spans="1:12" ht="22.35" customHeight="1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spans="1:12" ht="22.35" customHeight="1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spans="1:12" ht="22.35" customHeight="1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spans="1:12" ht="22.35" customHeight="1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spans="1:12" ht="22.35" customHeight="1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spans="1:12" ht="22.35" customHeight="1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spans="1:12" ht="22.35" customHeight="1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spans="1:12" ht="22.35" customHeight="1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spans="1:12" ht="22.35" customHeight="1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spans="1:12" ht="22.35" customHeight="1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spans="1:12" ht="22.35" customHeight="1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spans="1:12" ht="22.35" customHeight="1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spans="1:12" ht="22.35" customHeight="1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spans="1:12" ht="22.35" customHeight="1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spans="1:12" ht="22.35" customHeight="1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spans="1:12" ht="22.35" customHeight="1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spans="1:12" ht="22.35" customHeight="1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spans="1:12" ht="22.35" customHeight="1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spans="1:12" ht="22.35" customHeight="1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spans="1:12" ht="22.35" customHeight="1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spans="1:12" ht="22.35" customHeight="1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spans="1:12" ht="22.35" customHeight="1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spans="1:12" ht="22.35" customHeight="1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spans="1:12" ht="22.35" customHeight="1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spans="1:12" ht="22.35" customHeight="1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spans="1:12" ht="22.35" customHeight="1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spans="1:12" ht="22.35" customHeight="1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spans="1:12" ht="22.35" customHeight="1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spans="1:12" ht="22.35" customHeight="1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spans="1:12" ht="22.35" customHeight="1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spans="1:12" ht="22.35" customHeight="1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spans="1:12" ht="22.35" customHeight="1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spans="1:12" ht="22.35" customHeight="1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spans="1:12" ht="22.35" customHeight="1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spans="1:12" ht="22.35" customHeight="1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spans="1:12" ht="22.35" customHeight="1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spans="1:12" ht="22.35" customHeight="1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spans="1:12" ht="22.35" customHeight="1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spans="1:12" ht="22.35" customHeight="1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spans="1:12" ht="22.35" customHeight="1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spans="1:12" ht="22.35" customHeight="1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spans="1:12" ht="22.35" customHeight="1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spans="1:12" ht="22.35" customHeight="1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spans="1:12" ht="22.35" customHeight="1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spans="1:12" ht="22.35" customHeight="1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spans="1:12" ht="22.35" customHeight="1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spans="1:12" ht="22.35" customHeight="1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spans="1:12" ht="22.35" customHeight="1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spans="1:12" ht="22.35" customHeight="1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spans="1:12" ht="22.35" customHeight="1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spans="1:12" ht="22.35" customHeight="1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spans="1:12" ht="22.35" customHeight="1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spans="1:12" ht="22.35" customHeight="1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spans="1:12" ht="22.35" customHeight="1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spans="1:12" ht="22.35" customHeight="1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spans="1:12" ht="22.35" customHeight="1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spans="1:12" ht="22.35" customHeight="1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spans="1:12" ht="22.35" customHeight="1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spans="1:12" ht="22.35" customHeight="1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spans="1:12" ht="22.35" customHeight="1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spans="1:12" ht="22.35" customHeight="1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spans="1:12" ht="22.35" customHeight="1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spans="1:12" ht="22.35" customHeight="1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spans="1:12" ht="22.35" customHeight="1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spans="1:12" ht="22.35" customHeight="1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spans="1:12" ht="22.35" customHeight="1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spans="1:12" ht="22.35" customHeight="1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spans="1:12" ht="22.35" customHeight="1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spans="1:12" ht="22.35" customHeight="1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spans="1:12" ht="22.35" customHeight="1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spans="1:12" ht="22.35" customHeight="1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spans="1:12" ht="22.35" customHeight="1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spans="1:12" ht="22.35" customHeight="1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spans="1:12" ht="22.35" customHeight="1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spans="1:12" ht="22.35" customHeight="1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spans="1:12" ht="22.35" customHeight="1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spans="1:12" ht="22.35" customHeight="1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spans="1:12" ht="22.35" customHeight="1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spans="1:12" ht="22.35" customHeight="1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spans="1:12" ht="22.35" customHeight="1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spans="1:12" ht="22.35" customHeight="1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spans="1:12" ht="22.35" customHeight="1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spans="1:12" ht="22.35" customHeight="1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spans="1:12" ht="22.35" customHeight="1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spans="1:12" ht="22.35" customHeight="1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spans="1:12" ht="22.35" customHeight="1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spans="1:12" ht="22.35" customHeight="1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spans="1:12" ht="22.35" customHeight="1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spans="1:12" ht="22.35" customHeight="1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spans="1:12" ht="22.35" customHeight="1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spans="1:12" ht="22.35" customHeight="1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spans="1:12" ht="22.35" customHeight="1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spans="1:12" ht="22.35" customHeight="1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spans="1:12" ht="22.35" customHeight="1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spans="1:12" ht="22.35" customHeight="1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spans="1:12" ht="22.35" customHeight="1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spans="1:12" ht="22.35" customHeight="1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spans="1:12" ht="22.35" customHeight="1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spans="1:12" ht="22.35" customHeight="1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spans="1:12" ht="22.35" customHeight="1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spans="1:12" ht="22.35" customHeight="1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spans="1:12" ht="22.35" customHeight="1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spans="1:12" ht="22.35" customHeight="1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spans="1:12" ht="22.35" customHeight="1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spans="1:12" ht="22.35" customHeight="1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spans="1:12" ht="22.35" customHeight="1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spans="1:12" ht="22.35" customHeight="1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spans="1:12" ht="22.35" customHeight="1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spans="1:12" ht="22.35" customHeight="1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spans="1:12" ht="22.35" customHeight="1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spans="1:12" ht="22.35" customHeight="1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spans="1:12" ht="22.35" customHeight="1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spans="1:12" ht="22.35" customHeight="1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spans="1:12" ht="22.35" customHeight="1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spans="1:12" ht="22.35" customHeight="1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spans="1:12" ht="22.35" customHeight="1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spans="1:12" ht="22.35" customHeight="1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spans="1:12" ht="22.35" customHeight="1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spans="1:12" ht="22.35" customHeight="1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spans="1:12" ht="22.35" customHeight="1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spans="1:12" ht="22.35" customHeight="1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spans="1:12" ht="22.35" customHeight="1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spans="1:12" ht="22.35" customHeight="1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spans="1:12" ht="22.35" customHeight="1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spans="1:12" ht="22.35" customHeight="1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spans="1:12" ht="22.35" customHeight="1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spans="1:12" ht="22.35" customHeight="1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spans="1:12" ht="22.35" customHeight="1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spans="1:12" ht="22.35" customHeight="1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spans="1:12" ht="22.35" customHeight="1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spans="1:12" ht="22.35" customHeight="1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spans="1:12" ht="22.35" customHeight="1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spans="1:12" ht="22.35" customHeight="1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spans="1:12" ht="22.35" customHeight="1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spans="1:12" ht="22.35" customHeight="1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spans="1:12" ht="22.35" customHeight="1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spans="1:12" ht="22.35" customHeight="1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spans="1:12" ht="22.35" customHeight="1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spans="1:12" ht="22.35" customHeight="1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spans="1:12" ht="22.35" customHeight="1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spans="1:12" ht="22.35" customHeight="1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spans="1:12" ht="22.35" customHeight="1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spans="1:12" ht="22.35" customHeight="1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spans="1:12" ht="22.35" customHeight="1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spans="1:12" ht="22.35" customHeight="1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spans="1:12" ht="22.35" customHeight="1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spans="1:12" ht="22.35" customHeight="1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spans="1:12" ht="22.35" customHeight="1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spans="1:12" ht="22.35" customHeight="1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spans="1:12" ht="22.35" customHeight="1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spans="1:12" ht="22.35" customHeight="1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spans="1:12" ht="22.35" customHeight="1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spans="1:12" ht="22.35" customHeight="1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spans="1:12" ht="22.35" customHeight="1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spans="1:12" ht="22.35" customHeight="1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spans="1:12" ht="22.35" customHeight="1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spans="1:12" ht="22.35" customHeight="1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spans="1:12" ht="22.35" customHeight="1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spans="1:12" ht="22.35" customHeight="1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spans="1:12" ht="22.35" customHeight="1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spans="1:12" ht="22.35" customHeight="1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spans="1:12" ht="22.35" customHeight="1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spans="1:12" ht="22.35" customHeight="1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spans="1:12" ht="22.35" customHeight="1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spans="1:12" ht="22.35" customHeight="1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spans="1:12" ht="22.35" customHeight="1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spans="1:12" ht="22.35" customHeight="1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spans="1:12" ht="22.35" customHeight="1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spans="1:12" ht="22.35" customHeight="1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spans="1:12" ht="22.35" customHeight="1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spans="1:12" ht="22.35" customHeight="1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spans="1:12" ht="22.35" customHeight="1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spans="1:12" ht="22.35" customHeight="1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spans="1:12" ht="22.35" customHeight="1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spans="1:12" ht="22.35" customHeight="1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spans="1:12" ht="22.35" customHeight="1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spans="1:12" ht="22.35" customHeight="1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spans="1:12" ht="22.35" customHeight="1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spans="1:12" ht="22.35" customHeight="1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spans="1:12" ht="22.35" customHeight="1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spans="1:12" ht="22.35" customHeight="1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spans="1:12" ht="22.35" customHeight="1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spans="1:12" ht="22.35" customHeight="1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spans="1:12" ht="22.35" customHeight="1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spans="1:12" ht="22.35" customHeight="1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spans="1:12" ht="22.35" customHeight="1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spans="1:12" ht="22.35" customHeight="1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spans="1:12" ht="22.35" customHeight="1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spans="1:12" ht="22.35" customHeight="1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spans="1:12" ht="22.35" customHeight="1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spans="1:12" ht="22.35" customHeight="1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spans="1:12" ht="22.35" customHeight="1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spans="1:12" ht="22.35" customHeight="1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spans="1:12" ht="22.35" customHeight="1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spans="1:12" ht="22.35" customHeight="1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spans="1:12" ht="22.35" customHeight="1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spans="1:12" ht="22.35" customHeight="1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spans="1:12" ht="22.35" customHeight="1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spans="1:12" ht="22.35" customHeight="1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spans="1:12" ht="22.35" customHeight="1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spans="1:12" ht="22.35" customHeight="1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spans="1:12" ht="22.35" customHeight="1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spans="1:12" ht="22.35" customHeight="1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spans="1:12" ht="22.35" customHeight="1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spans="1:12" ht="22.35" customHeight="1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spans="1:12" ht="22.35" customHeight="1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spans="1:12" ht="22.35" customHeight="1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spans="1:12" ht="22.35" customHeight="1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spans="1:12" ht="22.35" customHeight="1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spans="1:12" ht="22.35" customHeight="1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spans="1:12" ht="22.35" customHeight="1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spans="1:12" ht="22.35" customHeight="1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spans="1:12" ht="22.35" customHeight="1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spans="1:12" ht="22.35" customHeight="1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spans="1:12" ht="22.35" customHeight="1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spans="1:12" ht="22.35" customHeight="1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spans="1:12" ht="22.35" customHeight="1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spans="1:12" ht="22.35" customHeight="1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spans="1:12" ht="22.35" customHeight="1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spans="1:12" ht="22.35" customHeight="1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spans="1:12" ht="22.35" customHeight="1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spans="1:12" ht="22.35" customHeight="1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spans="1:12" ht="22.35" customHeight="1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spans="1:12" ht="22.35" customHeight="1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spans="1:12" ht="22.35" customHeight="1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spans="1:12" ht="22.35" customHeight="1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spans="1:12" ht="22.35" customHeight="1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spans="1:12" ht="22.35" customHeight="1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spans="1:12" ht="22.35" customHeight="1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spans="1:12" ht="22.35" customHeight="1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spans="1:12" ht="22.35" customHeight="1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spans="1:12" ht="22.35" customHeight="1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spans="1:12" ht="22.35" customHeight="1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spans="1:12" ht="22.35" customHeight="1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spans="1:12" ht="22.35" customHeight="1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spans="1:12" ht="22.35" customHeight="1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spans="1:12" ht="22.35" customHeight="1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spans="1:12" ht="22.35" customHeight="1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spans="1:12" ht="22.35" customHeight="1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spans="1:12" ht="22.35" customHeight="1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spans="1:12" ht="22.35" customHeight="1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spans="1:12" ht="22.35" customHeight="1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spans="1:12" ht="22.35" customHeight="1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spans="1:12" ht="22.35" customHeight="1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spans="1:12" ht="22.35" customHeight="1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spans="1:12" ht="22.35" customHeight="1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spans="1:12" ht="22.35" customHeight="1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spans="1:12" ht="22.35" customHeight="1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spans="1:12" ht="22.35" customHeight="1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spans="1:12" ht="22.35" customHeight="1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spans="1:12" ht="22.35" customHeight="1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spans="1:12" ht="22.35" customHeight="1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spans="1:12" ht="22.35" customHeight="1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spans="1:12" ht="22.35" customHeight="1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spans="1:12" ht="22.35" customHeight="1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spans="1:12" ht="22.35" customHeight="1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spans="1:12" ht="22.35" customHeight="1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spans="1:12" ht="22.35" customHeight="1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spans="1:12" ht="22.35" customHeight="1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spans="1:12" ht="22.35" customHeight="1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spans="1:12" ht="22.35" customHeight="1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spans="1:12" ht="22.35" customHeight="1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spans="1:12" ht="22.35" customHeight="1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spans="1:12" ht="22.35" customHeight="1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spans="1:12" ht="22.35" customHeight="1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spans="1:12" ht="22.35" customHeight="1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spans="1:12" ht="22.35" customHeight="1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spans="1:12" ht="22.35" customHeight="1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spans="1:12" ht="22.35" customHeight="1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spans="1:12" ht="22.35" customHeight="1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spans="1:12" ht="22.35" customHeight="1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spans="1:12" ht="22.35" customHeight="1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spans="1:12" ht="22.35" customHeight="1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spans="1:12" ht="22.35" customHeight="1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spans="1:12" ht="22.35" customHeight="1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spans="1:12" ht="22.35" customHeight="1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spans="1:12" ht="22.35" customHeight="1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spans="1:12" ht="22.35" customHeight="1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spans="1:12" ht="22.35" customHeight="1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spans="1:12" ht="22.35" customHeight="1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spans="1:12" ht="22.35" customHeight="1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spans="1:12" ht="22.35" customHeight="1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spans="1:12" ht="22.35" customHeight="1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spans="1:12" ht="22.35" customHeight="1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spans="1:12" ht="22.35" customHeight="1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spans="1:12" ht="22.35" customHeight="1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spans="1:12" ht="22.35" customHeight="1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spans="1:12" ht="22.35" customHeight="1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spans="1:12" ht="22.35" customHeight="1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spans="1:12" ht="22.35" customHeight="1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spans="1:12" ht="22.35" customHeight="1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spans="1:12" ht="22.35" customHeight="1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spans="1:12" ht="22.35" customHeight="1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spans="1:12" ht="22.35" customHeight="1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spans="1:12" ht="22.35" customHeight="1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spans="1:12" ht="22.35" customHeight="1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spans="1:12" ht="22.35" customHeight="1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spans="1:12" ht="22.35" customHeight="1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spans="1:12" ht="22.35" customHeight="1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spans="1:12" ht="22.35" customHeight="1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spans="1:12" ht="22.35" customHeight="1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spans="1:12" ht="22.35" customHeight="1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spans="1:12" ht="22.35" customHeight="1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spans="1:12" ht="22.35" customHeight="1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spans="1:12" ht="22.35" customHeight="1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spans="1:12" ht="22.35" customHeight="1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spans="1:12" ht="22.35" customHeight="1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spans="1:12" ht="22.35" customHeight="1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spans="1:12" ht="22.35" customHeight="1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spans="1:12" ht="22.35" customHeight="1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spans="1:12" ht="22.35" customHeight="1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spans="1:12" ht="22.35" customHeight="1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spans="1:12" ht="22.35" customHeight="1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spans="1:12" ht="22.35" customHeight="1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spans="1:12" ht="22.35" customHeight="1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spans="1:12" ht="22.35" customHeight="1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spans="1:12" ht="22.35" customHeight="1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spans="1:12" ht="22.35" customHeight="1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spans="1:12" ht="22.35" customHeight="1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spans="1:12" ht="22.35" customHeight="1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spans="1:12" ht="22.35" customHeight="1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spans="1:12" ht="22.35" customHeight="1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spans="1:12" ht="22.35" customHeight="1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spans="1:12" ht="22.35" customHeight="1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spans="1:12" ht="22.35" customHeight="1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spans="1:12" ht="22.35" customHeight="1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spans="1:12" ht="22.35" customHeight="1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spans="1:12" ht="22.35" customHeight="1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spans="1:12" ht="22.35" customHeight="1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spans="1:12" ht="22.35" customHeight="1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spans="1:12" ht="22.35" customHeight="1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spans="1:12" ht="22.35" customHeight="1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spans="1:12" ht="22.35" customHeight="1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spans="1:12" ht="22.35" customHeight="1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spans="1:12" ht="22.35" customHeight="1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spans="1:12" ht="22.35" customHeight="1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spans="1:12" ht="22.35" customHeight="1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spans="1:12" ht="22.35" customHeight="1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spans="1:12" ht="22.35" customHeight="1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spans="1:12" ht="22.35" customHeight="1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spans="1:12" ht="22.35" customHeight="1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spans="1:12" ht="22.35" customHeight="1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spans="1:12" ht="22.35" customHeight="1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spans="1:12" ht="22.35" customHeight="1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spans="1:12" ht="22.35" customHeight="1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spans="1:12" ht="22.35" customHeight="1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spans="1:12" ht="22.35" customHeight="1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spans="1:12" ht="22.35" customHeight="1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spans="1:12" ht="22.35" customHeight="1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spans="1:12" ht="22.35" customHeight="1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spans="1:12" ht="22.35" customHeight="1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spans="1:12" ht="22.35" customHeight="1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spans="1:12" ht="22.35" customHeight="1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spans="1:12" ht="22.35" customHeight="1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spans="1:12" ht="22.35" customHeight="1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spans="1:12" ht="22.35" customHeight="1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spans="1:12" ht="22.35" customHeight="1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spans="1:12" ht="22.35" customHeight="1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spans="1:12" ht="22.35" customHeight="1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spans="1:12" ht="22.35" customHeight="1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spans="1:12" ht="22.35" customHeight="1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spans="1:12" ht="22.35" customHeight="1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spans="1:12" ht="22.35" customHeight="1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spans="1:12" ht="22.35" customHeight="1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spans="1:12" ht="22.35" customHeight="1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spans="1:12" ht="22.35" customHeight="1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spans="1:12" ht="22.35" customHeight="1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spans="1:12" ht="22.35" customHeight="1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spans="1:12" ht="22.35" customHeight="1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spans="1:12" ht="22.35" customHeight="1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spans="1:12" ht="22.35" customHeight="1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spans="1:12" ht="22.35" customHeight="1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spans="1:12" ht="22.35" customHeight="1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spans="1:12" ht="22.35" customHeight="1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spans="1:12" ht="22.35" customHeight="1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spans="1:12" ht="22.35" customHeight="1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spans="1:12" ht="22.35" customHeight="1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spans="1:12" ht="22.35" customHeight="1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spans="1:12" ht="22.35" customHeight="1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spans="1:12" ht="22.35" customHeight="1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spans="1:12" ht="22.35" customHeight="1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spans="1:12" ht="22.35" customHeight="1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spans="1:12" ht="22.35" customHeight="1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spans="1:12" ht="22.35" customHeight="1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spans="1:12" ht="22.35" customHeight="1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spans="1:12" ht="22.35" customHeight="1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spans="1:12" ht="22.35" customHeight="1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spans="1:12" ht="22.35" customHeight="1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spans="1:12" ht="22.35" customHeight="1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spans="1:12" ht="22.35" customHeight="1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spans="1:12" ht="22.35" customHeight="1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spans="1:12" ht="22.35" customHeight="1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spans="1:12" ht="22.35" customHeight="1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spans="1:12" ht="22.35" customHeight="1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spans="1:12" ht="22.35" customHeight="1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spans="1:12" ht="22.35" customHeight="1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spans="1:12" ht="22.35" customHeight="1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spans="1:12" ht="22.35" customHeight="1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spans="1:12" ht="22.35" customHeight="1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spans="1:12" ht="22.35" customHeight="1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spans="1:12" ht="22.35" customHeight="1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spans="1:12" ht="22.35" customHeight="1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spans="1:12" ht="22.35" customHeight="1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spans="1:12" ht="22.35" customHeight="1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spans="1:12" ht="22.35" customHeight="1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spans="1:12" ht="22.35" customHeight="1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spans="1:12" ht="22.35" customHeight="1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spans="1:12" ht="22.35" customHeight="1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spans="1:12" ht="22.35" customHeight="1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spans="1:12" ht="22.35" customHeight="1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spans="1:12" ht="22.35" customHeight="1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spans="1:12" ht="22.35" customHeight="1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spans="1:12" ht="22.35" customHeight="1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spans="1:12" ht="22.35" customHeight="1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spans="1:12" ht="22.35" customHeight="1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spans="1:12" ht="22.35" customHeight="1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spans="1:12" ht="22.35" customHeight="1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spans="1:12" ht="22.35" customHeight="1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spans="1:12" ht="22.35" customHeight="1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spans="1:12" ht="22.35" customHeight="1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spans="1:12" ht="22.35" customHeight="1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spans="1:12" ht="22.35" customHeight="1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spans="1:12" ht="22.35" customHeight="1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spans="1:12" ht="22.35" customHeight="1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spans="1:12" ht="22.35" customHeight="1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spans="1:12" ht="22.35" customHeight="1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spans="1:12" ht="22.35" customHeight="1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spans="1:12" ht="22.35" customHeight="1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spans="1:12" ht="22.35" customHeight="1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spans="1:12" ht="22.35" customHeight="1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spans="1:12" ht="22.35" customHeight="1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spans="1:12" ht="22.35" customHeight="1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spans="1:12" ht="22.35" customHeight="1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spans="1:12" ht="22.35" customHeight="1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spans="1:12" ht="22.35" customHeight="1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spans="1:12" ht="22.35" customHeight="1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spans="1:12" ht="22.35" customHeight="1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spans="1:12" ht="22.35" customHeight="1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spans="1:12" ht="22.35" customHeight="1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spans="1:12" ht="22.35" customHeight="1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spans="1:12" ht="22.35" customHeight="1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spans="1:12" ht="22.35" customHeight="1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spans="1:12" ht="22.35" customHeight="1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spans="1:12" ht="22.35" customHeight="1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spans="1:12" ht="22.35" customHeight="1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spans="1:12" ht="22.35" customHeight="1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spans="1:12" ht="22.35" customHeight="1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spans="1:12" ht="22.35" customHeight="1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spans="1:12" ht="22.35" customHeight="1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spans="1:12" ht="22.35" customHeight="1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spans="1:12" ht="22.35" customHeight="1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spans="1:12" ht="22.35" customHeight="1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spans="1:12" ht="22.35" customHeight="1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spans="1:12" ht="22.35" customHeight="1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spans="1:12" ht="22.35" customHeight="1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spans="1:12" ht="22.35" customHeight="1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spans="1:12" ht="22.35" customHeight="1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spans="1:12" ht="22.35" customHeight="1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spans="1:12" ht="22.35" customHeight="1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spans="1:12" ht="22.35" customHeight="1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spans="1:12" ht="22.35" customHeight="1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spans="1:12" ht="22.35" customHeight="1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spans="1:12" ht="22.35" customHeight="1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spans="1:12" ht="22.35" customHeight="1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spans="1:12" ht="22.35" customHeight="1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spans="1:12" ht="22.35" customHeight="1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spans="1:12" ht="22.35" customHeight="1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spans="1:12" ht="22.35" customHeight="1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spans="1:12" ht="22.35" customHeight="1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spans="1:12" ht="22.35" customHeight="1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spans="1:12" ht="22.35" customHeight="1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spans="1:12" ht="22.35" customHeight="1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spans="1:12" ht="22.35" customHeight="1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spans="1:12" ht="22.35" customHeight="1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spans="1:12" ht="22.35" customHeight="1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spans="1:12" ht="22.35" customHeight="1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spans="1:12" ht="22.35" customHeight="1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spans="1:12" ht="22.35" customHeight="1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spans="1:12" ht="22.35" customHeight="1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spans="1:12" ht="22.35" customHeight="1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spans="1:12" ht="22.35" customHeight="1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spans="1:12" ht="22.35" customHeight="1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spans="1:12" ht="22.35" customHeight="1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spans="1:12" ht="22.35" customHeight="1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spans="1:12" ht="22.35" customHeight="1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spans="1:12" ht="22.35" customHeight="1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spans="1:12" ht="22.35" customHeight="1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spans="1:12" ht="22.35" customHeight="1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spans="1:12" ht="22.35" customHeight="1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spans="1:12" ht="22.35" customHeight="1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spans="1:12" ht="22.35" customHeight="1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spans="1:12" ht="22.35" customHeight="1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spans="1:12" ht="22.35" customHeight="1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spans="1:12" ht="22.35" customHeight="1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spans="1:12" ht="22.35" customHeight="1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spans="1:12" ht="22.35" customHeight="1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spans="1:12" ht="22.35" customHeight="1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spans="1:12" ht="22.35" customHeight="1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spans="1:12" ht="22.35" customHeight="1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spans="1:12" ht="22.35" customHeight="1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spans="1:12" ht="22.35" customHeight="1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spans="1:12" ht="22.35" customHeight="1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spans="1:12" ht="22.35" customHeight="1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spans="1:12" ht="22.35" customHeight="1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spans="1:12" ht="22.35" customHeight="1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spans="1:12" ht="22.35" customHeight="1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spans="1:12" ht="22.35" customHeight="1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spans="1:12" ht="22.35" customHeight="1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spans="1:12" ht="22.35" customHeight="1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spans="1:12" ht="22.35" customHeight="1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spans="1:12" ht="22.35" customHeight="1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spans="1:12" ht="22.35" customHeight="1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spans="1:12" ht="22.35" customHeight="1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spans="1:12" ht="22.35" customHeight="1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spans="1:12" ht="22.35" customHeight="1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spans="1:12" ht="22.35" customHeight="1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spans="1:12" ht="22.35" customHeight="1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spans="1:12" ht="22.35" customHeight="1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spans="1:12" ht="22.35" customHeight="1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spans="1:12" ht="22.35" customHeight="1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spans="1:12" ht="22.35" customHeight="1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spans="1:12" ht="22.35" customHeight="1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spans="1:12" ht="22.35" customHeight="1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spans="1:12" ht="22.35" customHeight="1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spans="1:12" ht="22.35" customHeight="1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spans="1:12" ht="22.35" customHeight="1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spans="1:12" ht="22.35" customHeight="1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spans="1:12" ht="22.35" customHeight="1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spans="1:12" ht="22.35" customHeight="1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spans="1:12" ht="22.35" customHeight="1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spans="1:12" ht="22.35" customHeight="1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spans="1:12" ht="22.35" customHeight="1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spans="1:12" ht="22.35" customHeight="1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spans="1:12" ht="22.35" customHeight="1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spans="1:12" ht="22.35" customHeight="1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spans="1:12" ht="22.35" customHeight="1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spans="1:12" ht="22.35" customHeight="1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spans="1:12" ht="22.35" customHeight="1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spans="1:12" ht="22.35" customHeight="1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spans="1:12" ht="22.35" customHeight="1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spans="1:12" ht="22.35" customHeight="1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spans="1:12" ht="22.35" customHeight="1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spans="1:12" ht="22.35" customHeight="1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spans="1:12" ht="22.35" customHeight="1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spans="1:12" ht="22.35" customHeight="1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spans="1:12" ht="22.35" customHeight="1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spans="1:12" ht="22.35" customHeight="1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spans="1:12" ht="22.35" customHeight="1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spans="1:12" ht="22.35" customHeight="1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spans="1:12" ht="22.35" customHeight="1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spans="1:12" ht="22.35" customHeight="1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spans="1:12" ht="22.35" customHeight="1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spans="1:12" ht="22.35" customHeight="1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spans="1:12" ht="22.35" customHeight="1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spans="1:12" ht="22.35" customHeight="1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spans="1:12" ht="22.35" customHeight="1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spans="1:12" ht="22.35" customHeight="1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spans="1:12" ht="22.35" customHeight="1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spans="1:12" ht="22.35" customHeight="1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spans="1:12" ht="22.35" customHeight="1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spans="1:12" ht="22.35" customHeight="1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spans="1:12" ht="22.35" customHeight="1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spans="1:12" ht="22.35" customHeight="1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spans="1:12" ht="22.35" customHeight="1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spans="1:12" ht="22.35" customHeight="1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spans="1:12" ht="22.35" customHeight="1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spans="1:12" ht="22.35" customHeight="1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spans="1:12" ht="22.35" customHeight="1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spans="1:12" ht="22.35" customHeight="1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spans="1:12" ht="22.35" customHeight="1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spans="1:12" ht="22.35" customHeight="1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spans="1:12" ht="22.35" customHeight="1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spans="1:12" ht="22.35" customHeight="1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spans="1:12" ht="22.35" customHeight="1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spans="1:12" ht="22.35" customHeight="1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spans="1:12" ht="22.35" customHeight="1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spans="1:12" ht="22.35" customHeight="1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spans="1:12" ht="22.35" customHeight="1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spans="1:12" ht="22.35" customHeight="1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spans="1:12" ht="22.35" customHeight="1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spans="1:12" ht="22.35" customHeight="1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spans="1:12" ht="22.35" customHeight="1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spans="1:12" ht="22.35" customHeight="1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spans="1:12" ht="22.35" customHeight="1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spans="1:12" ht="22.35" customHeight="1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spans="1:12" ht="22.35" customHeight="1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spans="1:12" ht="22.35" customHeight="1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spans="1:12" ht="22.35" customHeight="1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spans="1:12" ht="22.35" customHeight="1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spans="1:12" ht="22.35" customHeight="1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spans="1:12" ht="22.35" customHeight="1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spans="1:12" ht="22.35" customHeight="1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spans="1:12" ht="22.35" customHeight="1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spans="1:12" ht="22.35" customHeight="1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spans="1:12" ht="22.35" customHeight="1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spans="1:12" ht="22.35" customHeight="1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spans="1:12" ht="22.35" customHeight="1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spans="1:12" ht="22.35" customHeight="1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spans="1:12" ht="22.35" customHeight="1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spans="1:12" ht="22.35" customHeight="1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spans="1:12" ht="22.35" customHeight="1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spans="1:12" ht="22.35" customHeight="1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spans="1:12" ht="22.35" customHeight="1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spans="1:12" ht="22.35" customHeight="1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spans="1:12" ht="22.35" customHeight="1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spans="1:12" ht="22.35" customHeight="1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spans="1:12" ht="22.35" customHeight="1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spans="1:12" ht="22.35" customHeight="1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spans="1:12" ht="22.35" customHeight="1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spans="1:12" ht="22.35" customHeight="1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spans="1:12" ht="22.35" customHeight="1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spans="1:12" ht="22.35" customHeight="1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spans="1:12" ht="22.35" customHeight="1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spans="1:12" ht="22.35" customHeight="1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spans="1:12" ht="22.35" customHeight="1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spans="1:12" ht="22.35" customHeight="1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spans="1:12" ht="22.35" customHeight="1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spans="1:12" ht="22.35" customHeight="1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spans="1:12" ht="22.35" customHeight="1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spans="1:12" ht="22.35" customHeight="1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spans="1:12" ht="22.35" customHeight="1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spans="1:12" ht="22.35" customHeight="1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spans="1:12" ht="22.35" customHeight="1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spans="1:12" ht="22.35" customHeight="1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spans="1:12" ht="22.35" customHeight="1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spans="1:12" ht="22.35" customHeight="1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spans="1:12" ht="22.35" customHeight="1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spans="1:12" ht="22.35" customHeight="1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spans="1:12" ht="22.35" customHeight="1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spans="1:12" ht="22.35" customHeight="1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spans="1:12" ht="22.35" customHeight="1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spans="1:12" ht="22.35" customHeight="1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spans="1:12" ht="22.35" customHeight="1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spans="1:12" ht="22.35" customHeight="1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spans="1:12" ht="22.35" customHeight="1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spans="1:12" ht="22.35" customHeight="1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spans="1:12" ht="22.35" customHeight="1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spans="1:12" ht="22.35" customHeight="1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spans="1:12" ht="22.35" customHeight="1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spans="1:12" ht="22.35" customHeight="1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spans="1:12" ht="22.35" customHeight="1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spans="1:12" ht="22.35" customHeight="1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spans="1:12" ht="22.35" customHeight="1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spans="1:12" ht="22.35" customHeight="1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spans="1:12" ht="22.35" customHeight="1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spans="1:12" ht="22.35" customHeight="1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spans="1:12" ht="22.35" customHeight="1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spans="1:12" ht="22.35" customHeight="1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spans="1:12" ht="22.35" customHeight="1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spans="1:12" ht="22.35" customHeight="1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spans="1:12" ht="22.35" customHeight="1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spans="1:12" ht="22.35" customHeight="1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spans="1:12" ht="22.35" customHeight="1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spans="1:12" ht="22.35" customHeight="1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spans="1:12" ht="22.35" customHeight="1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spans="1:12" ht="22.35" customHeight="1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spans="1:12" ht="22.35" customHeight="1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spans="1:12" ht="22.35" customHeight="1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spans="1:12" ht="22.35" customHeight="1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spans="1:12" ht="22.35" customHeight="1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spans="1:12" ht="22.35" customHeight="1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spans="1:12" ht="22.35" customHeight="1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spans="1:12" ht="22.35" customHeight="1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spans="1:12" ht="22.35" customHeight="1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spans="1:12" ht="22.35" customHeight="1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spans="1:12" ht="22.35" customHeight="1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spans="1:12" ht="22.35" customHeight="1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spans="1:12" ht="22.35" customHeight="1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spans="1:12" ht="22.35" customHeight="1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spans="1:12" ht="22.35" customHeight="1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spans="1:12" ht="22.35" customHeight="1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spans="1:12" ht="22.35" customHeight="1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spans="1:12" ht="22.35" customHeight="1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spans="1:12" ht="22.35" customHeight="1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spans="1:12" ht="22.35" customHeight="1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spans="1:12" ht="22.35" customHeight="1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spans="1:12" ht="22.35" customHeight="1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spans="1:12" ht="22.35" customHeight="1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spans="1:12" ht="22.35" customHeight="1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spans="1:12" ht="22.35" customHeight="1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spans="1:12" ht="22.35" customHeight="1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spans="1:12" ht="22.35" customHeight="1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spans="1:12" ht="22.35" customHeight="1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spans="1:12" ht="22.35" customHeight="1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spans="1:12" ht="22.35" customHeight="1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spans="1:12" ht="22.35" customHeight="1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spans="1:12" ht="22.35" customHeight="1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spans="1:12" ht="22.35" customHeight="1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spans="1:12" ht="22.35" customHeight="1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spans="1:12" ht="22.35" customHeight="1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spans="1:12" ht="22.35" customHeight="1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spans="1:12" ht="22.35" customHeight="1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spans="1:12" ht="22.35" customHeight="1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spans="1:12" ht="22.35" customHeight="1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spans="1:12" ht="22.35" customHeight="1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spans="1:12" ht="22.35" customHeight="1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spans="1:12" ht="22.35" customHeight="1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spans="1:12" ht="22.35" customHeight="1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spans="1:12" ht="22.35" customHeight="1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spans="1:12" ht="22.35" customHeight="1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spans="1:12" ht="22.35" customHeight="1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spans="1:12" ht="22.35" customHeight="1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spans="1:12" ht="22.35" customHeight="1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spans="1:12" ht="22.35" customHeight="1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spans="1:12" ht="22.35" customHeight="1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spans="1:12" ht="22.35" customHeight="1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spans="1:12" ht="22.35" customHeight="1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spans="1:12" ht="22.35" customHeight="1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spans="1:12" ht="22.35" customHeight="1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spans="1:12" ht="22.35" customHeight="1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spans="1:12" ht="22.35" customHeight="1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spans="1:12" ht="22.35" customHeight="1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spans="1:12" ht="22.35" customHeight="1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spans="1:12" ht="22.35" customHeight="1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spans="1:12" ht="22.35" customHeight="1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spans="1:12" ht="22.35" customHeight="1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spans="1:12" ht="22.35" customHeight="1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spans="1:12" ht="22.35" customHeight="1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spans="1:12" ht="22.35" customHeight="1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spans="1:12" ht="22.35" customHeight="1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spans="1:12" ht="22.35" customHeight="1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spans="1:12" ht="22.35" customHeight="1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spans="1:12" ht="22.35" customHeight="1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spans="1:12" ht="22.35" customHeight="1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spans="1:12" ht="22.35" customHeight="1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spans="1:12" ht="22.35" customHeight="1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spans="1:12" ht="22.35" customHeight="1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spans="1:12" ht="22.35" customHeight="1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spans="1:12" ht="22.35" customHeight="1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spans="1:12" ht="22.35" customHeight="1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spans="1:12" ht="22.35" customHeight="1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spans="1:12" ht="22.35" customHeight="1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spans="1:12" ht="22.35" customHeight="1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spans="1:12" ht="22.35" customHeight="1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spans="1:12" ht="22.35" customHeight="1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spans="1:12" ht="22.35" customHeight="1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spans="1:12" ht="22.35" customHeight="1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spans="1:12" ht="22.35" customHeight="1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spans="1:12" ht="22.35" customHeight="1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spans="1:12" ht="22.35" customHeight="1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spans="1:12" ht="22.35" customHeight="1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spans="1:12" ht="22.35" customHeight="1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spans="1:12" ht="22.35" customHeight="1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spans="1:12" ht="22.35" customHeight="1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spans="1:12" ht="22.35" customHeight="1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spans="1:12" ht="22.35" customHeight="1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spans="1:12" ht="22.35" customHeight="1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spans="1:12" ht="22.35" customHeight="1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spans="1:12" ht="22.35" customHeight="1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spans="1:12" ht="22.35" customHeight="1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spans="1:12" ht="22.35" customHeight="1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spans="1:12" ht="22.35" customHeight="1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spans="1:12" ht="22.35" customHeight="1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spans="1:12" ht="22.35" customHeight="1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spans="1:12" ht="22.35" customHeight="1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spans="1:12" ht="22.35" customHeight="1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spans="1:12" ht="22.35" customHeight="1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spans="1:12" ht="22.35" customHeight="1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spans="1:12" ht="22.35" customHeight="1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spans="1:12" ht="22.35" customHeight="1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spans="1:12" ht="22.35" customHeight="1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spans="1:12" ht="22.35" customHeight="1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spans="1:12" ht="22.35" customHeight="1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spans="1:12" ht="22.35" customHeight="1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spans="1:12" ht="22.35" customHeight="1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spans="1:12" ht="22.35" customHeight="1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spans="1:12" ht="22.35" customHeight="1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spans="1:12" ht="22.35" customHeight="1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spans="1:12" ht="22.35" customHeight="1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spans="1:12" ht="22.35" customHeight="1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spans="1:12" ht="22.35" customHeight="1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spans="1:12" ht="22.35" customHeight="1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spans="1:12" ht="22.35" customHeight="1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spans="1:12" ht="22.35" customHeight="1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spans="1:12" ht="22.35" customHeight="1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spans="1:12" ht="22.35" customHeight="1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spans="1:12" ht="22.35" customHeight="1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spans="1:12" ht="22.35" customHeight="1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spans="1:12" ht="22.35" customHeight="1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spans="1:12" ht="22.35" customHeight="1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spans="1:12" ht="22.35" customHeight="1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spans="1:12" ht="22.35" customHeight="1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spans="1:12" ht="22.35" customHeight="1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spans="1:12" ht="22.35" customHeight="1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spans="1:12" ht="22.35" customHeight="1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spans="1:12" ht="22.35" customHeight="1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spans="1:12" ht="22.35" customHeight="1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spans="1:12" ht="22.35" customHeight="1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spans="1:12" ht="22.35" customHeight="1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spans="1:12" ht="22.35" customHeight="1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spans="1:12" ht="22.35" customHeight="1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spans="1:12" ht="22.35" customHeight="1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spans="1:12" ht="22.35" customHeight="1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spans="1:12" ht="22.35" customHeight="1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spans="1:12" ht="22.35" customHeight="1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spans="1:12" ht="22.35" customHeight="1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spans="1:12" ht="22.35" customHeight="1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spans="1:12" ht="22.35" customHeight="1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spans="1:12" ht="22.35" customHeight="1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spans="1:12" ht="22.35" customHeight="1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spans="1:12" ht="22.35" customHeight="1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spans="1:12" ht="22.35" customHeight="1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spans="1:12" ht="22.35" customHeight="1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spans="1:12" ht="22.35" customHeight="1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spans="1:12" ht="22.35" customHeight="1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spans="1:12" ht="22.35" customHeight="1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spans="1:12" ht="22.35" customHeight="1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spans="1:12" ht="22.35" customHeight="1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spans="1:12" ht="22.35" customHeight="1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spans="1:12" ht="22.35" customHeight="1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spans="1:12" ht="22.35" customHeight="1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spans="1:12" ht="22.35" customHeight="1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spans="1:12" ht="22.35" customHeight="1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spans="1:12" ht="22.35" customHeight="1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spans="1:12" ht="22.35" customHeight="1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spans="1:12" ht="22.35" customHeight="1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spans="1:12" ht="22.35" customHeight="1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spans="1:12" ht="22.35" customHeight="1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spans="1:12" ht="22.35" customHeight="1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spans="1:12" ht="22.35" customHeight="1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spans="1:12" ht="22.35" customHeight="1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spans="1:12" ht="22.35" customHeight="1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spans="1:12" ht="22.35" customHeight="1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spans="1:12" ht="22.35" customHeight="1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spans="1:12" ht="22.35" customHeight="1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spans="1:12" ht="22.35" customHeight="1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spans="1:12" ht="22.35" customHeight="1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spans="1:12" ht="22.35" customHeight="1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spans="1:12" ht="22.35" customHeight="1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spans="1:12" ht="22.35" customHeight="1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spans="1:12" ht="22.35" customHeight="1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spans="1:12" ht="22.35" customHeight="1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spans="1:12" ht="22.35" customHeight="1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spans="1:12" ht="22.35" customHeight="1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spans="1:12" ht="22.35" customHeight="1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spans="1:12" ht="22.35" customHeight="1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spans="1:12" ht="22.35" customHeight="1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spans="1:12" ht="22.35" customHeight="1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spans="1:12" ht="22.35" customHeight="1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spans="1:12" ht="22.35" customHeight="1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spans="1:12" ht="22.35" customHeight="1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spans="1:12" ht="22.35" customHeight="1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spans="1:12" ht="22.35" customHeight="1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spans="1:12" ht="22.35" customHeight="1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spans="1:12" ht="22.35" customHeight="1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spans="1:12" ht="22.35" customHeight="1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spans="1:12" ht="22.35" customHeight="1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spans="1:12" ht="22.35" customHeight="1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spans="1:12" ht="22.35" customHeight="1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spans="1:12" ht="22.35" customHeight="1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spans="1:12" ht="22.35" customHeight="1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spans="1:12" ht="22.35" customHeight="1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spans="1:12" ht="22.35" customHeight="1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spans="1:12" ht="22.35" customHeight="1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spans="1:12" ht="22.35" customHeight="1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spans="1:12" ht="22.35" customHeight="1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spans="1:12" ht="22.35" customHeight="1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spans="1:12" ht="22.35" customHeight="1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spans="1:12" ht="22.35" customHeight="1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spans="1:12" ht="22.35" customHeight="1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spans="1:12" ht="22.35" customHeight="1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spans="1:12" ht="22.35" customHeight="1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spans="1:12" ht="22.35" customHeight="1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spans="1:12" ht="22.35" customHeight="1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spans="1:12" ht="22.35" customHeight="1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spans="1:12" ht="22.35" customHeight="1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spans="1:12" ht="22.35" customHeight="1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spans="1:12" ht="22.35" customHeight="1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spans="1:12" ht="22.35" customHeight="1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spans="1:12" ht="22.35" customHeight="1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spans="1:12" ht="22.35" customHeight="1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spans="1:12" ht="22.35" customHeight="1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spans="1:12" ht="22.35" customHeight="1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spans="1:12" ht="22.35" customHeight="1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spans="1:12" ht="22.35" customHeight="1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spans="1:12" ht="22.35" customHeight="1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spans="1:12" ht="22.35" customHeight="1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spans="1:12" ht="22.35" customHeight="1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spans="1:12" ht="22.35" customHeight="1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spans="1:12" ht="22.35" customHeight="1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spans="1:12" ht="22.35" customHeight="1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spans="1:12" ht="22.35" customHeight="1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spans="1:12" ht="22.35" customHeight="1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spans="1:12" ht="22.35" customHeight="1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spans="1:12" ht="22.35" customHeight="1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spans="1:12" ht="22.35" customHeight="1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spans="1:12" ht="22.35" customHeight="1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spans="1:12" ht="22.35" customHeight="1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spans="1:12" ht="22.35" customHeight="1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spans="1:12" ht="22.35" customHeight="1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spans="1:12" ht="22.35" customHeight="1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spans="1:12" ht="22.35" customHeight="1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spans="1:12" ht="22.35" customHeight="1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spans="1:12" ht="22.35" customHeight="1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spans="1:12" ht="22.35" customHeight="1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spans="1:12" ht="22.35" customHeight="1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spans="1:12" ht="22.35" customHeight="1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spans="1:12" ht="22.35" customHeight="1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spans="1:12" ht="22.35" customHeight="1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spans="1:12" ht="22.35" customHeight="1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spans="1:12" ht="22.35" customHeight="1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spans="1:12" ht="22.35" customHeight="1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spans="1:12" ht="22.35" customHeight="1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spans="1:12" ht="22.35" customHeight="1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spans="1:12" ht="22.35" customHeight="1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spans="1:12" ht="22.35" customHeight="1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spans="1:12" ht="22.35" customHeight="1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spans="1:12" ht="22.35" customHeight="1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spans="1:12" ht="22.35" customHeight="1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spans="1:12" ht="22.35" customHeight="1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spans="1:12" ht="22.35" customHeight="1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spans="1:12" ht="22.35" customHeight="1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spans="1:12" ht="22.35" customHeight="1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spans="1:12" ht="22.35" customHeight="1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spans="1:12" ht="22.35" customHeight="1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spans="1:12" ht="22.35" customHeight="1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spans="1:12" ht="22.35" customHeight="1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spans="1:12" ht="22.35" customHeight="1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spans="1:12" ht="22.35" customHeight="1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spans="1:12" ht="22.35" customHeight="1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spans="1:12" ht="22.35" customHeight="1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spans="1:12" ht="22.35" customHeight="1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spans="1:12" ht="22.35" customHeight="1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spans="1:12" ht="22.35" customHeight="1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spans="1:12" ht="22.35" customHeight="1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spans="1:12" ht="22.35" customHeight="1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spans="1:12" ht="22.35" customHeight="1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spans="1:12" ht="22.35" customHeight="1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spans="1:12" ht="22.35" customHeight="1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spans="1:12" ht="22.35" customHeight="1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spans="1:12" ht="22.35" customHeight="1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spans="1:12" ht="22.35" customHeight="1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spans="1:12" ht="22.35" customHeight="1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spans="1:12" ht="22.35" customHeight="1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spans="1:12" ht="22.35" customHeight="1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spans="1:12" ht="22.35" customHeight="1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spans="1:12" ht="22.35" customHeight="1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spans="1:12" ht="22.35" customHeight="1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spans="1:12" ht="22.35" customHeight="1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spans="1:12" ht="22.35" customHeight="1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spans="1:12" ht="22.35" customHeight="1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spans="1:12" ht="22.35" customHeight="1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spans="1:12" ht="22.35" customHeight="1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spans="1:12" ht="22.35" customHeight="1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spans="1:12" ht="22.35" customHeight="1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spans="1:12" ht="22.35" customHeight="1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spans="1:12" ht="22.35" customHeight="1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spans="1:12" ht="22.35" customHeight="1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spans="1:12" ht="22.35" customHeight="1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spans="1:12" ht="22.35" customHeight="1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spans="1:12" ht="22.35" customHeight="1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spans="1:12" ht="22.35" customHeight="1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spans="1:12" ht="22.35" customHeight="1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spans="1:12" ht="22.35" customHeight="1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spans="1:12" ht="22.35" customHeight="1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spans="1:12" ht="22.35" customHeight="1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spans="1:12" ht="22.35" customHeight="1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spans="1:12" ht="22.35" customHeight="1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spans="1:12" ht="22.35" customHeight="1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spans="1:12" ht="22.35" customHeight="1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spans="1:12" ht="22.35" customHeight="1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spans="1:12" ht="22.35" customHeight="1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spans="1:12" ht="22.35" customHeight="1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spans="1:12" ht="22.35" customHeight="1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spans="1:12" ht="22.35" customHeight="1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spans="1:12" ht="22.35" customHeight="1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spans="1:12" ht="22.35" customHeight="1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spans="1:12" ht="22.35" customHeight="1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spans="1:12" ht="22.35" customHeight="1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spans="1:12" ht="22.35" customHeight="1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spans="1:12" ht="22.35" customHeight="1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spans="1:12" ht="22.35" customHeight="1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spans="1:12" ht="22.35" customHeight="1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spans="1:12" ht="22.35" customHeight="1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spans="1:12" ht="22.35" customHeight="1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spans="1:12" ht="22.35" customHeight="1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spans="1:12" ht="22.35" customHeight="1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spans="1:12" ht="22.35" customHeight="1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spans="1:12" ht="22.35" customHeight="1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spans="1:12" ht="22.35" customHeight="1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spans="1:12" ht="22.35" customHeight="1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spans="1:12" ht="22.35" customHeight="1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spans="1:12" ht="22.35" customHeight="1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spans="1:12" ht="22.35" customHeight="1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spans="1:12" ht="22.35" customHeight="1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spans="1:12" ht="22.35" customHeight="1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spans="1:12" ht="22.35" customHeight="1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spans="1:12" ht="22.35" customHeight="1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spans="1:12" ht="22.35" customHeight="1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spans="1:12" ht="22.35" customHeight="1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spans="1:12" ht="22.35" customHeight="1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spans="1:12" ht="22.35" customHeight="1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spans="1:12" ht="22.35" customHeight="1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spans="1:12" ht="22.35" customHeight="1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spans="1:12" ht="22.35" customHeight="1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spans="1:12" ht="22.35" customHeight="1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spans="1:12" ht="22.35" customHeight="1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spans="1:12" ht="22.35" customHeight="1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spans="1:12" ht="22.35" customHeight="1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spans="1:12" ht="22.35" customHeight="1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spans="1:12" ht="22.35" customHeight="1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spans="1:12" ht="22.35" customHeight="1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spans="1:12" ht="22.35" customHeight="1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spans="1:12" ht="22.35" customHeight="1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spans="1:12" ht="22.35" customHeight="1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spans="1:12" ht="22.35" customHeight="1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spans="1:12" ht="22.35" customHeight="1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spans="1:12" ht="22.35" customHeight="1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spans="1:12" ht="22.35" customHeight="1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spans="1:12" ht="22.35" customHeight="1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spans="1:12" ht="22.35" customHeight="1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spans="1:12" ht="22.35" customHeight="1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spans="1:12" ht="22.35" customHeight="1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spans="1:12" ht="22.35" customHeight="1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spans="1:12" ht="22.35" customHeight="1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spans="1:12" ht="22.35" customHeight="1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spans="1:12" ht="22.35" customHeight="1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spans="1:12" ht="22.35" customHeight="1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spans="1:12" ht="22.35" customHeight="1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spans="1:12" ht="22.35" customHeight="1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spans="1:12" ht="22.35" customHeight="1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spans="1:12" ht="22.35" customHeight="1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spans="1:12" ht="22.35" customHeight="1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spans="1:12" ht="22.35" customHeight="1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spans="1:12" ht="22.35" customHeight="1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spans="1:12" ht="22.35" customHeight="1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spans="1:12" ht="22.35" customHeight="1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spans="1:12" ht="22.35" customHeight="1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spans="1:12" ht="22.35" customHeight="1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spans="1:12" ht="22.35" customHeight="1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spans="1:12" ht="22.35" customHeight="1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spans="1:12" ht="22.35" customHeight="1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spans="1:12" ht="22.35" customHeight="1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spans="1:12" ht="22.35" customHeight="1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spans="1:12" ht="22.35" customHeight="1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spans="1:12" ht="22.35" customHeight="1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spans="1:12" ht="22.35" customHeight="1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spans="1:12" ht="22.35" customHeight="1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spans="1:12" ht="22.35" customHeight="1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spans="1:12" ht="22.35" customHeight="1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spans="1:12" ht="22.35" customHeight="1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spans="1:12" ht="22.35" customHeight="1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spans="1:12" ht="22.35" customHeight="1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spans="1:12" ht="22.35" customHeight="1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spans="1:12" ht="22.35" customHeight="1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spans="1:12" ht="22.35" customHeight="1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spans="1:12" ht="22.35" customHeight="1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spans="1:12" ht="22.35" customHeight="1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spans="1:12" ht="22.35" customHeight="1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spans="1:12" ht="22.35" customHeight="1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spans="1:12" ht="22.35" customHeight="1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spans="1:12" ht="22.35" customHeight="1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spans="1:12" ht="22.35" customHeight="1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spans="1:12" ht="22.35" customHeight="1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spans="1:12" ht="22.35" customHeight="1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spans="1:12" ht="22.35" customHeight="1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spans="1:12" ht="22.35" customHeight="1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spans="1:12" ht="22.35" customHeight="1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spans="1:12" ht="22.35" customHeight="1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spans="1:12" ht="22.35" customHeight="1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spans="1:12" ht="22.35" customHeight="1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spans="1:12" ht="22.35" customHeight="1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spans="1:12" ht="22.35" customHeight="1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spans="1:12" ht="22.35" customHeight="1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spans="1:12" ht="22.35" customHeight="1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spans="1:12" ht="22.35" customHeight="1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spans="1:12" ht="22.35" customHeight="1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spans="1:12" ht="22.35" customHeight="1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spans="1:12" ht="22.35" customHeight="1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spans="1:12" ht="22.35" customHeight="1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spans="1:12" ht="22.35" customHeight="1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spans="1:12" ht="22.35" customHeight="1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spans="1:12" ht="22.35" customHeight="1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spans="1:12" ht="22.35" customHeight="1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spans="1:12" ht="22.35" customHeight="1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spans="1:12" ht="22.35" customHeight="1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spans="1:12" ht="22.35" customHeight="1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spans="1:12" ht="22.35" customHeight="1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spans="1:12" ht="22.35" customHeight="1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spans="1:12" ht="22.35" customHeight="1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spans="1:12" ht="22.35" customHeight="1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spans="1:12" ht="22.35" customHeight="1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spans="1:12" ht="22.35" customHeight="1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spans="1:12" ht="22.35" customHeight="1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spans="1:12" ht="22.35" customHeight="1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spans="1:12" ht="22.35" customHeight="1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spans="1:12" ht="22.35" customHeight="1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spans="1:12" ht="22.35" customHeight="1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spans="1:12" ht="22.35" customHeight="1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spans="1:12" ht="22.35" customHeight="1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spans="1:12" ht="22.35" customHeight="1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spans="1:12" ht="22.35" customHeight="1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spans="1:12" ht="22.35" customHeight="1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spans="1:12" ht="22.35" customHeight="1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spans="1:12" ht="22.35" customHeight="1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spans="1:12" ht="22.35" customHeight="1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spans="1:12" ht="22.35" customHeight="1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spans="1:12" ht="22.35" customHeight="1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spans="1:12" ht="22.35" customHeight="1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spans="1:12" ht="22.35" customHeight="1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spans="1:12" ht="22.35" customHeight="1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spans="1:12" ht="22.35" customHeight="1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spans="1:12" ht="22.35" customHeight="1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spans="1:12" ht="22.35" customHeight="1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spans="1:12" ht="22.35" customHeight="1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spans="1:12" ht="22.35" customHeight="1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spans="1:12" ht="22.35" customHeight="1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spans="1:12" ht="22.35" customHeight="1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spans="1:12" ht="22.35" customHeight="1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spans="1:12" ht="22.35" customHeight="1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spans="1:12" ht="22.35" customHeight="1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spans="1:12" ht="22.35" customHeight="1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spans="1:12" ht="22.35" customHeight="1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spans="1:12" ht="22.35" customHeight="1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spans="1:12" ht="22.35" customHeight="1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spans="1:12" ht="22.35" customHeight="1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spans="1:12" ht="22.35" customHeight="1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spans="1:12" ht="22.35" customHeight="1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spans="1:12" ht="22.35" customHeight="1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spans="1:12" ht="22.35" customHeight="1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spans="1:12" ht="22.35" customHeight="1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spans="1:12" ht="22.35" customHeight="1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spans="1:12" ht="22.35" customHeight="1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spans="1:12" ht="22.35" customHeight="1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spans="1:12" ht="22.35" customHeight="1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spans="1:12" ht="22.35" customHeight="1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spans="1:12" ht="22.35" customHeight="1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spans="1:12" ht="22.35" customHeight="1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spans="1:12" ht="22.35" customHeight="1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spans="1:12" ht="22.35" customHeight="1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spans="1:12" ht="22.35" customHeight="1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spans="1:12" ht="22.35" customHeight="1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spans="1:12" ht="22.35" customHeight="1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spans="1:12" ht="22.35" customHeight="1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spans="1:12" ht="22.35" customHeight="1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spans="1:12" ht="22.35" customHeight="1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spans="1:12" ht="22.35" customHeight="1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spans="1:12" ht="22.35" customHeight="1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spans="1:12" ht="22.35" customHeight="1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spans="1:12" ht="22.35" customHeight="1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spans="1:12" ht="22.35" customHeight="1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spans="1:12" ht="22.35" customHeight="1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spans="1:12" ht="22.35" customHeight="1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spans="1:12" ht="22.35" customHeight="1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spans="1:12" ht="22.35" customHeight="1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spans="1:12" ht="22.35" customHeight="1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spans="1:12" ht="22.35" customHeight="1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spans="1:12" ht="22.35" customHeight="1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spans="1:12" ht="22.35" customHeight="1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spans="1:12" ht="22.35" customHeight="1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spans="1:12" ht="22.35" customHeight="1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spans="1:12" ht="22.35" customHeight="1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spans="1:12" ht="22.35" customHeight="1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spans="1:12" ht="22.35" customHeight="1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spans="1:12" ht="22.35" customHeight="1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spans="1:12" ht="22.35" customHeight="1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spans="1:12" ht="22.35" customHeight="1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spans="1:12" ht="22.35" customHeight="1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spans="1:12" ht="22.35" customHeight="1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spans="1:12" ht="22.35" customHeight="1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spans="1:12" ht="22.35" customHeight="1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spans="1:12" ht="22.35" customHeight="1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spans="1:12" ht="22.35" customHeight="1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spans="1:12" ht="22.35" customHeight="1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spans="1:12" ht="22.35" customHeight="1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spans="1:12" ht="22.35" customHeight="1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spans="1:12" ht="22.35" customHeight="1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spans="1:12" ht="22.35" customHeight="1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spans="1:12" ht="22.35" customHeight="1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spans="1:12" ht="22.35" customHeight="1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spans="1:12" ht="22.35" customHeight="1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spans="1:12" ht="22.35" customHeight="1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spans="1:12" ht="22.35" customHeight="1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spans="1:12" ht="22.35" customHeight="1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spans="1:12" ht="22.35" customHeight="1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spans="1:12" ht="22.35" customHeight="1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spans="1:12" ht="22.35" customHeight="1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spans="1:12" ht="22.35" customHeight="1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spans="1:12" ht="22.35" customHeight="1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spans="1:12" ht="22.35" customHeight="1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spans="1:12" ht="22.35" customHeight="1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spans="1:12" ht="22.35" customHeight="1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spans="1:12" ht="22.35" customHeight="1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spans="1:12" ht="22.35" customHeight="1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spans="1:12" ht="22.35" customHeight="1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spans="1:12" ht="22.35" customHeight="1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spans="1:12" ht="22.35" customHeight="1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spans="1:12" ht="22.35" customHeight="1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spans="1:12" ht="22.35" customHeight="1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spans="1:12" ht="22.35" customHeight="1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spans="1:12" ht="22.35" customHeight="1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spans="1:12" ht="22.35" customHeight="1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spans="1:12" ht="22.35" customHeight="1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spans="1:12" ht="22.35" customHeight="1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spans="1:12" ht="22.35" customHeight="1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spans="1:12" ht="22.35" customHeight="1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spans="1:12" ht="22.35" customHeight="1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spans="1:12" ht="22.35" customHeight="1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spans="1:12" ht="22.35" customHeight="1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spans="1:12" ht="22.35" customHeight="1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spans="1:12" ht="22.35" customHeight="1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spans="1:12" ht="22.35" customHeight="1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spans="1:12" ht="22.35" customHeight="1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spans="1:12" ht="22.35" customHeight="1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spans="1:12" ht="22.35" customHeight="1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spans="1:12" ht="22.35" customHeight="1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spans="1:12" ht="22.35" customHeight="1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spans="1:12" ht="22.35" customHeight="1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spans="1:12" ht="22.35" customHeight="1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spans="1:12" ht="22.35" customHeight="1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spans="1:12" ht="22.35" customHeight="1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spans="1:12" ht="22.35" customHeight="1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spans="1:12" ht="22.35" customHeight="1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spans="1:12" ht="22.35" customHeight="1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spans="1:12" ht="22.35" customHeight="1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spans="1:12" ht="22.35" customHeight="1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spans="1:12" ht="22.35" customHeight="1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spans="1:12" ht="22.35" customHeight="1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spans="1:12" ht="22.35" customHeight="1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spans="1:12" ht="22.35" customHeight="1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spans="1:12" ht="22.35" customHeight="1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spans="1:12" ht="22.35" customHeight="1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spans="1:12" ht="22.35" customHeight="1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spans="1:12" ht="22.35" customHeight="1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spans="1:12" ht="22.35" customHeight="1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spans="1:12" ht="22.35" customHeight="1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spans="1:12" ht="22.35" customHeight="1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spans="1:12" ht="22.35" customHeight="1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spans="1:12" ht="22.35" customHeight="1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spans="1:12" ht="22.35" customHeight="1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spans="1:12" ht="22.35" customHeight="1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spans="1:12" ht="22.35" customHeight="1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spans="1:12" ht="22.35" customHeight="1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spans="1:12" ht="22.35" customHeight="1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spans="1:12" ht="22.35" customHeight="1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spans="1:12" ht="22.35" customHeight="1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spans="1:12" ht="22.35" customHeight="1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spans="1:12" ht="22.35" customHeight="1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spans="1:12" ht="22.35" customHeight="1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spans="1:12" ht="22.35" customHeight="1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spans="1:12" ht="22.35" customHeight="1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spans="1:12" ht="22.35" customHeight="1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spans="1:12" ht="22.35" customHeight="1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spans="1:12" ht="22.35" customHeight="1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spans="1:12" ht="22.35" customHeight="1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spans="1:12" ht="22.35" customHeight="1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spans="1:12" ht="22.35" customHeight="1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spans="1:12" ht="22.35" customHeight="1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spans="1:12" ht="22.35" customHeight="1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spans="1:12" ht="22.35" customHeight="1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spans="1:12" ht="22.35" customHeight="1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spans="1:12" ht="22.35" customHeight="1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spans="1:12" ht="22.35" customHeight="1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spans="1:12" ht="22.35" customHeight="1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spans="1:12" ht="22.35" customHeight="1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spans="1:12" ht="22.35" customHeight="1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spans="1:12" ht="22.35" customHeight="1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spans="1:12" ht="22.35" customHeight="1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spans="1:12" ht="22.35" customHeight="1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spans="1:12" ht="22.35" customHeight="1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spans="1:12" ht="22.35" customHeight="1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spans="1:12" ht="22.35" customHeight="1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spans="1:12" ht="22.35" customHeight="1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spans="1:12" ht="22.35" customHeight="1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spans="1:12" ht="22.35" customHeight="1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spans="1:12" ht="22.35" customHeight="1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spans="1:12" ht="22.35" customHeight="1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spans="1:12" ht="22.35" customHeight="1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spans="1:12" ht="22.35" customHeight="1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spans="1:12" ht="22.35" customHeight="1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spans="1:12" ht="22.35" customHeight="1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spans="1:12" ht="22.35" customHeight="1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spans="1:12" ht="22.35" customHeight="1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spans="1:12" ht="22.35" customHeight="1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spans="1:12" ht="22.35" customHeight="1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spans="1:12" ht="22.35" customHeight="1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spans="1:12" ht="22.35" customHeight="1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spans="1:12" ht="22.35" customHeight="1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spans="1:12" ht="22.35" customHeight="1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spans="1:12" ht="22.35" customHeight="1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spans="1:12" ht="22.35" customHeight="1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spans="1:12" ht="22.35" customHeight="1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spans="1:12" ht="22.35" customHeight="1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spans="1:12" ht="22.35" customHeight="1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spans="1:12" ht="22.35" customHeight="1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spans="1:12" ht="22.35" customHeight="1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spans="1:12" ht="22.35" customHeight="1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spans="1:12" ht="22.35" customHeight="1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spans="1:12" ht="22.35" customHeight="1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spans="1:12" ht="22.35" customHeight="1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spans="1:12" ht="22.35" customHeight="1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spans="1:12" ht="22.35" customHeight="1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spans="1:12" ht="22.35" customHeight="1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spans="1:12" ht="22.35" customHeight="1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spans="1:12" ht="22.35" customHeight="1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spans="1:12" ht="22.35" customHeight="1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spans="1:12" ht="22.35" customHeight="1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spans="1:12" ht="22.35" customHeight="1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spans="1:12" ht="22.35" customHeight="1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spans="1:12" ht="22.35" customHeight="1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spans="1:12" ht="22.35" customHeight="1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spans="1:12" ht="22.35" customHeight="1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spans="1:12" ht="22.35" customHeight="1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spans="1:12" ht="22.35" customHeight="1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spans="1:12" ht="22.35" customHeight="1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spans="1:12" ht="22.35" customHeight="1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spans="1:12" ht="22.35" customHeight="1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spans="1:12" ht="22.35" customHeight="1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spans="1:12" ht="22.35" customHeight="1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spans="1:12" ht="22.35" customHeight="1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spans="1:12" ht="22.35" customHeight="1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spans="1:12" ht="22.35" customHeight="1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spans="1:12" ht="22.35" customHeight="1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spans="1:12" ht="22.35" customHeight="1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spans="1:12" ht="22.35" customHeight="1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spans="1:12" ht="22.35" customHeight="1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spans="1:12" ht="22.35" customHeight="1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spans="1:12" ht="22.35" customHeight="1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spans="1:12" ht="22.35" customHeight="1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spans="1:12" ht="22.35" customHeight="1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spans="1:12" ht="22.35" customHeight="1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spans="1:12" ht="22.35" customHeight="1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spans="1:12" ht="22.35" customHeight="1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spans="1:12" ht="22.35" customHeight="1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spans="1:12" ht="22.35" customHeight="1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spans="1:12" ht="22.35" customHeight="1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spans="1:12" ht="22.35" customHeight="1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spans="1:12" ht="22.35" customHeight="1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spans="1:12" ht="22.35" customHeight="1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spans="1:12" ht="22.35" customHeight="1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spans="1:12" ht="22.35" customHeight="1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spans="1:12" ht="22.35" customHeight="1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spans="1:12" ht="22.35" customHeight="1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spans="1:12" ht="22.35" customHeight="1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spans="1:12" ht="22.35" customHeight="1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spans="1:12" ht="22.35" customHeight="1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spans="1:12" ht="22.35" customHeight="1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spans="1:12" ht="22.35" customHeight="1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spans="1:12" ht="22.35" customHeight="1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spans="1:12" ht="22.35" customHeight="1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spans="1:12" ht="22.35" customHeight="1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spans="1:12" ht="22.35" customHeight="1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spans="1:12" ht="22.35" customHeight="1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spans="1:12" ht="22.35" customHeight="1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spans="1:12" ht="22.35" customHeight="1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spans="1:12" ht="22.35" customHeight="1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spans="1:12" ht="22.35" customHeight="1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spans="1:12" ht="22.35" customHeight="1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spans="1:12" ht="22.35" customHeight="1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spans="1:12" ht="22.35" customHeight="1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spans="1:12" ht="22.35" customHeight="1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spans="1:12" ht="22.35" customHeight="1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spans="1:12" ht="22.35" customHeight="1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spans="1:12" ht="22.35" customHeight="1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spans="1:12" ht="22.35" customHeight="1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spans="1:12" ht="22.35" customHeight="1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spans="1:12" ht="22.35" customHeight="1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spans="1:12" ht="22.35" customHeight="1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spans="1:12" ht="22.35" customHeight="1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spans="1:12" ht="22.35" customHeight="1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spans="1:12" ht="22.35" customHeight="1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spans="1:12" ht="22.35" customHeight="1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spans="1:12" ht="22.35" customHeight="1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spans="1:12" ht="22.35" customHeight="1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spans="1:12" ht="22.35" customHeight="1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spans="1:12" ht="22.35" customHeight="1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spans="1:12" ht="22.35" customHeight="1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spans="1:12" ht="22.35" customHeight="1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spans="1:12" ht="22.35" customHeight="1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spans="1:12" ht="22.35" customHeight="1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spans="1:12" ht="22.35" customHeight="1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spans="1:12" ht="22.35" customHeight="1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spans="1:12" ht="22.35" customHeight="1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spans="1:12" ht="22.35" customHeight="1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spans="1:12" ht="22.35" customHeight="1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spans="1:12" ht="22.35" customHeight="1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spans="1:12" ht="22.35" customHeight="1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spans="1:12" ht="22.35" customHeight="1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spans="1:12" ht="22.35" customHeight="1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spans="1:12" ht="22.35" customHeight="1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spans="1:12" ht="22.35" customHeight="1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spans="1:12" ht="22.35" customHeight="1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spans="1:12" ht="22.35" customHeight="1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spans="1:12" ht="22.35" customHeight="1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spans="1:12" ht="22.35" customHeight="1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spans="1:12" ht="22.35" customHeight="1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spans="1:12" ht="22.35" customHeight="1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spans="1:12" ht="22.35" customHeight="1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spans="1:12" ht="22.35" customHeight="1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spans="1:12" ht="22.35" customHeight="1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spans="1:12" ht="22.35" customHeight="1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spans="1:12" ht="22.35" customHeight="1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spans="1:12" ht="22.35" customHeight="1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spans="1:12" ht="22.35" customHeight="1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spans="1:12" ht="22.35" customHeight="1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spans="1:12" ht="22.35" customHeight="1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spans="1:12" ht="22.35" customHeight="1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spans="1:12" ht="22.35" customHeight="1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spans="1:12" ht="22.35" customHeight="1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spans="1:12" ht="22.35" customHeight="1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spans="1:12" ht="22.35" customHeight="1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spans="1:12" ht="22.35" customHeight="1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spans="1:12" ht="22.35" customHeight="1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spans="1:12" ht="22.35" customHeight="1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spans="1:12" ht="22.35" customHeight="1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spans="1:12" ht="22.35" customHeight="1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spans="1:12" ht="22.35" customHeight="1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spans="1:12" ht="22.35" customHeight="1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spans="1:12" ht="22.35" customHeight="1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spans="1:12" ht="22.35" customHeight="1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spans="1:12" ht="22.35" customHeight="1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spans="1:12" ht="22.35" customHeight="1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spans="1:12" ht="22.35" customHeight="1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spans="1:12" ht="22.35" customHeight="1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spans="1:12" ht="22.35" customHeight="1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spans="1:12" ht="22.35" customHeight="1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spans="1:12" ht="22.35" customHeight="1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spans="1:12" ht="22.35" customHeight="1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spans="1:12" ht="22.35" customHeight="1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spans="1:12" ht="22.35" customHeight="1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spans="1:12" ht="22.35" customHeight="1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spans="1:12" ht="22.35" customHeight="1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spans="1:12" ht="22.35" customHeight="1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spans="1:12" ht="22.35" customHeight="1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spans="1:12" ht="22.35" customHeight="1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spans="1:12" ht="22.35" customHeight="1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spans="1:12" ht="22.35" customHeight="1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spans="1:12" ht="22.35" customHeight="1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spans="1:12" ht="22.35" customHeight="1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spans="1:12" ht="22.35" customHeight="1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spans="1:12" ht="22.35" customHeight="1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spans="1:12" ht="22.35" customHeight="1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spans="1:12" ht="22.35" customHeight="1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spans="1:12" ht="22.35" customHeight="1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spans="1:12" ht="22.35" customHeight="1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spans="1:12" ht="22.35" customHeight="1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spans="1:12" ht="22.35" customHeight="1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spans="1:12" ht="22.35" customHeight="1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spans="1:12" ht="22.35" customHeight="1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spans="1:12" ht="22.35" customHeight="1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spans="1:12" ht="22.35" customHeight="1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spans="1:12" ht="22.35" customHeight="1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spans="1:12" ht="22.35" customHeight="1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spans="1:12" ht="22.35" customHeight="1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spans="1:12" ht="22.35" customHeight="1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spans="1:12" ht="22.35" customHeight="1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spans="1:12" ht="22.35" customHeight="1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spans="1:12" ht="22.35" customHeight="1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spans="1:12" ht="22.35" customHeight="1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spans="1:12" ht="22.35" customHeight="1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spans="1:12" ht="22.35" customHeight="1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spans="1:12" ht="22.35" customHeight="1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spans="1:12" ht="22.35" customHeight="1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spans="1:12" ht="22.35" customHeight="1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spans="1:12" ht="22.35" customHeight="1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spans="1:12" ht="22.35" customHeight="1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spans="1:12" ht="22.35" customHeight="1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spans="1:12" ht="22.35" customHeight="1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spans="1:12" ht="22.35" customHeight="1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spans="1:12" ht="22.35" customHeight="1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spans="1:12" ht="22.35" customHeight="1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spans="1:12" ht="22.35" customHeight="1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spans="1:12" ht="22.35" customHeight="1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spans="1:12" ht="22.35" customHeight="1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spans="1:12" ht="22.35" customHeight="1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spans="1:12" ht="22.35" customHeight="1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spans="1:12" ht="22.35" customHeight="1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spans="1:12" ht="22.35" customHeight="1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spans="1:12" ht="22.35" customHeight="1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spans="1:12" ht="22.35" customHeight="1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spans="1:12" ht="22.35" customHeight="1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spans="1:12" ht="22.35" customHeight="1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spans="1:12" ht="22.35" customHeight="1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spans="1:12" ht="22.35" customHeight="1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spans="1:12" ht="22.35" customHeight="1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spans="1:12" ht="22.35" customHeight="1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spans="1:12" ht="22.35" customHeight="1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spans="1:12" ht="22.35" customHeight="1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spans="1:12" ht="22.35" customHeight="1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spans="1:12" ht="22.35" customHeight="1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spans="1:12" ht="22.35" customHeight="1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spans="1:12" ht="22.35" customHeight="1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spans="1:12" ht="22.35" customHeight="1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spans="1:12" ht="22.35" customHeight="1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spans="1:12" ht="22.35" customHeight="1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spans="1:12" ht="22.35" customHeight="1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spans="1:12" ht="22.35" customHeight="1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spans="1:12" ht="22.35" customHeight="1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spans="1:12" ht="22.35" customHeight="1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spans="1:12" ht="22.35" customHeight="1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spans="1:12" ht="22.35" customHeight="1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spans="1:12" ht="22.35" customHeight="1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spans="1:12" ht="22.35" customHeight="1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spans="1:12" ht="22.35" customHeight="1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spans="1:12" ht="22.35" customHeight="1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spans="1:12" ht="22.35" customHeight="1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spans="1:12" ht="22.35" customHeight="1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spans="1:12" ht="22.35" customHeight="1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spans="1:12" ht="22.35" customHeight="1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spans="1:12" ht="22.35" customHeight="1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spans="1:12" ht="22.35" customHeight="1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spans="1:12" ht="22.35" customHeight="1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spans="1:12" ht="22.35" customHeight="1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spans="1:12" ht="22.35" customHeight="1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spans="1:12" ht="22.35" customHeight="1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spans="1:12" ht="22.35" customHeight="1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spans="1:12" ht="22.35" customHeight="1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spans="1:12" ht="22.35" customHeight="1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spans="1:12" ht="22.35" customHeight="1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spans="1:12" ht="22.35" customHeight="1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spans="1:12" ht="22.35" customHeight="1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spans="1:12" ht="22.35" customHeight="1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spans="1:12" ht="22.35" customHeight="1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spans="1:12" ht="22.35" customHeight="1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spans="1:12" ht="22.35" customHeight="1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spans="1:12" ht="22.35" customHeight="1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spans="1:12" ht="22.35" customHeight="1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spans="1:12" ht="22.35" customHeight="1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spans="1:12" ht="22.35" customHeight="1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spans="1:12" ht="22.35" customHeight="1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spans="1:12" ht="22.35" customHeight="1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spans="1:12" ht="22.35" customHeight="1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spans="1:12" ht="22.35" customHeight="1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spans="1:12" ht="22.35" customHeight="1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spans="1:12" ht="22.35" customHeight="1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spans="1:12" ht="22.35" customHeight="1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spans="1:12" ht="22.35" customHeight="1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spans="1:12" ht="22.35" customHeight="1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spans="1:12" ht="22.35" customHeight="1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spans="1:12" ht="22.35" customHeight="1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spans="1:12" ht="22.35" customHeight="1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spans="1:12" ht="22.35" customHeight="1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spans="1:12" ht="22.35" customHeight="1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spans="1:12" ht="22.35" customHeight="1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spans="1:12" ht="22.35" customHeight="1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spans="1:12" ht="22.35" customHeight="1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spans="1:12" ht="22.35" customHeight="1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spans="1:12" ht="22.35" customHeight="1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spans="1:12" ht="22.35" customHeight="1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spans="1:12" ht="22.35" customHeight="1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spans="1:12" ht="22.35" customHeight="1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spans="1:12" ht="22.35" customHeight="1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spans="1:12" ht="22.35" customHeight="1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spans="1:12" ht="22.35" customHeight="1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spans="1:12" ht="22.35" customHeight="1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spans="1:12" ht="22.35" customHeight="1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spans="1:12" ht="22.35" customHeight="1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spans="1:12" ht="22.35" customHeight="1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spans="1:12" ht="22.35" customHeight="1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spans="1:12" ht="22.35" customHeight="1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spans="1:12" ht="22.35" customHeight="1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spans="1:12" ht="22.35" customHeight="1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spans="1:12" ht="22.35" customHeight="1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spans="1:12" ht="22.35" customHeight="1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spans="1:12" ht="22.35" customHeight="1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spans="1:12" ht="22.35" customHeight="1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spans="1:12" ht="22.35" customHeight="1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spans="1:12" ht="22.35" customHeight="1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spans="1:12" ht="22.35" customHeight="1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spans="1:12" ht="22.35" customHeight="1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spans="1:12" ht="22.35" customHeight="1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spans="1:12" ht="22.35" customHeight="1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spans="1:12" ht="22.35" customHeight="1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spans="1:12" ht="22.35" customHeight="1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spans="1:12" ht="22.35" customHeight="1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spans="1:12" ht="22.35" customHeight="1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spans="1:12" ht="22.35" customHeight="1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spans="1:12" ht="22.35" customHeight="1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spans="1:12" ht="22.35" customHeight="1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spans="1:12" ht="22.35" customHeight="1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spans="1:12" ht="22.35" customHeight="1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spans="1:12" ht="22.35" customHeight="1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spans="1:12" ht="22.35" customHeight="1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spans="1:12" ht="22.35" customHeight="1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spans="1:12" ht="22.35" customHeight="1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spans="1:12" ht="22.35" customHeight="1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spans="1:12" ht="22.35" customHeight="1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spans="1:12" ht="22.35" customHeight="1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spans="1:12" ht="22.35" customHeight="1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spans="1:12" ht="22.35" customHeight="1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spans="1:12" ht="22.35" customHeight="1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spans="1:12" ht="22.35" customHeight="1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spans="1:12" ht="22.35" customHeight="1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spans="1:12" ht="22.35" customHeight="1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spans="1:12" ht="22.35" customHeight="1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spans="1:12" ht="22.35" customHeight="1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spans="1:12" ht="22.35" customHeight="1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spans="1:12" ht="22.35" customHeight="1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spans="1:12" ht="22.35" customHeight="1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spans="1:12" ht="22.35" customHeight="1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spans="1:12" ht="22.35" customHeight="1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spans="1:12" ht="22.35" customHeight="1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spans="1:12" ht="22.35" customHeight="1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spans="1:12" ht="22.35" customHeight="1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spans="1:12" ht="22.35" customHeight="1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spans="1:12" ht="22.35" customHeight="1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spans="1:12" ht="22.35" customHeight="1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spans="1:12" ht="22.35" customHeight="1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spans="1:12" ht="22.35" customHeight="1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spans="1:12" ht="22.35" customHeight="1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spans="1:12" ht="22.35" customHeight="1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spans="1:12" ht="22.35" customHeight="1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spans="1:12" ht="22.35" customHeight="1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spans="1:12" ht="22.35" customHeight="1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spans="1:12" ht="22.35" customHeight="1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spans="1:12" ht="22.35" customHeight="1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spans="1:12" ht="22.35" customHeight="1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spans="1:12" ht="22.35" customHeight="1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spans="1:12" ht="22.35" customHeight="1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spans="1:12" ht="22.35" customHeight="1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spans="1:12" ht="22.35" customHeight="1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spans="1:12" ht="22.35" customHeight="1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spans="1:12" ht="22.35" customHeight="1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spans="1:12" ht="22.35" customHeight="1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spans="1:12" ht="22.35" customHeight="1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spans="1:12" ht="22.35" customHeight="1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spans="1:12" ht="22.35" customHeight="1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spans="1:12" ht="22.35" customHeight="1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spans="1:12" ht="22.35" customHeight="1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spans="1:12" ht="22.35" customHeight="1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spans="1:12" ht="22.35" customHeight="1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spans="1:12" ht="22.35" customHeight="1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spans="1:12" ht="22.35" customHeight="1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spans="1:12" ht="22.35" customHeight="1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spans="1:12" ht="22.35" customHeight="1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spans="1:12" ht="22.35" customHeight="1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spans="1:12" ht="22.35" customHeight="1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spans="1:12" ht="22.35" customHeight="1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spans="1:12" ht="22.35" customHeight="1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spans="1:12" ht="22.35" customHeight="1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spans="1:12" ht="22.35" customHeight="1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spans="1:12" ht="22.35" customHeight="1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spans="1:12" ht="22.35" customHeight="1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spans="1:12" ht="22.35" customHeight="1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spans="1:12" ht="22.35" customHeight="1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spans="1:12" ht="22.35" customHeight="1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spans="1:12" ht="22.35" customHeight="1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spans="1:12" ht="22.35" customHeight="1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spans="1:12" ht="22.35" customHeight="1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spans="1:12" ht="22.35" customHeight="1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spans="1:12" ht="22.35" customHeight="1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spans="1:12" ht="22.35" customHeight="1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spans="1:12" ht="22.35" customHeight="1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spans="1:12" ht="22.35" customHeight="1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spans="1:12" ht="22.35" customHeight="1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spans="1:12" ht="22.35" customHeight="1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spans="1:12" ht="22.35" customHeight="1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spans="1:12" ht="22.35" customHeight="1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spans="1:12" ht="22.35" customHeight="1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spans="1:12" ht="22.35" customHeight="1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spans="1:12" ht="22.35" customHeight="1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spans="1:12" ht="22.35" customHeight="1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spans="1:12" ht="22.35" customHeight="1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spans="1:12" ht="22.35" customHeight="1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spans="1:12" ht="22.35" customHeight="1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spans="1:12" ht="22.35" customHeight="1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spans="1:12" ht="22.35" customHeight="1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spans="1:12" ht="22.35" customHeight="1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spans="1:12" ht="22.35" customHeight="1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spans="1:12" ht="22.35" customHeight="1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spans="1:12" ht="22.35" customHeight="1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spans="1:12" ht="22.35" customHeight="1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spans="1:12" ht="22.35" customHeight="1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spans="1:12" ht="22.35" customHeight="1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spans="1:12" ht="22.35" customHeight="1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spans="1:12" ht="22.35" customHeight="1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spans="1:12" ht="22.35" customHeight="1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spans="1:12" ht="22.35" customHeight="1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spans="1:12" ht="22.35" customHeight="1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spans="1:12" ht="22.35" customHeight="1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spans="1:12" ht="22.35" customHeight="1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spans="1:12" ht="22.35" customHeight="1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spans="1:12" ht="22.35" customHeight="1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spans="1:12" ht="22.35" customHeight="1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spans="1:12" ht="22.35" customHeight="1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spans="1:12" ht="22.35" customHeight="1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spans="1:12" ht="22.35" customHeight="1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spans="1:12" ht="22.35" customHeight="1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spans="1:12" ht="22.35" customHeight="1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spans="1:12" ht="22.35" customHeight="1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spans="1:12" ht="22.35" customHeight="1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spans="1:12" ht="22.35" customHeight="1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spans="1:12" ht="22.35" customHeight="1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spans="1:12" ht="22.35" customHeight="1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spans="1:12" ht="22.35" customHeight="1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spans="1:12" ht="22.35" customHeight="1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spans="1:12" ht="22.35" customHeight="1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spans="1:12" ht="22.35" customHeight="1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spans="1:12" ht="22.35" customHeight="1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spans="1:12" ht="22.35" customHeight="1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spans="1:12" ht="22.35" customHeight="1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spans="1:12" ht="22.35" customHeight="1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spans="1:12" ht="22.35" customHeight="1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spans="1:12" ht="22.35" customHeight="1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spans="1:12" ht="22.35" customHeight="1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spans="1:12" ht="22.35" customHeight="1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spans="1:12" ht="22.35" customHeight="1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spans="1:12" ht="22.35" customHeight="1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spans="1:12" ht="22.35" customHeight="1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spans="1:12" ht="22.35" customHeight="1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spans="1:12" ht="22.35" customHeight="1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spans="1:12" ht="22.35" customHeight="1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spans="1:12" ht="22.35" customHeight="1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spans="1:12" ht="22.35" customHeight="1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spans="1:12" ht="22.35" customHeight="1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spans="1:12" ht="22.35" customHeight="1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spans="1:12" ht="22.35" customHeight="1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spans="1:12" ht="22.35" customHeight="1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spans="1:12" ht="22.35" customHeight="1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spans="1:12" ht="22.35" customHeight="1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spans="1:12" ht="22.35" customHeight="1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spans="1:12" ht="22.35" customHeight="1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spans="1:12" ht="22.35" customHeight="1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spans="1:12" ht="22.35" customHeight="1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spans="1:12" ht="22.35" customHeight="1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spans="1:12" ht="22.35" customHeight="1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spans="1:12" ht="22.35" customHeight="1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spans="1:12" ht="22.35" customHeight="1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spans="1:12" ht="22.35" customHeight="1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spans="1:12" ht="22.35" customHeight="1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spans="1:12" ht="22.35" customHeight="1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spans="1:12" ht="22.35" customHeight="1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spans="1:12" ht="22.35" customHeight="1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spans="1:12" ht="22.35" customHeight="1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spans="1:12" ht="22.35" customHeight="1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spans="1:12" ht="22.35" customHeight="1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spans="1:12" ht="22.35" customHeight="1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spans="1:12" ht="22.35" customHeight="1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spans="1:12" ht="22.35" customHeight="1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spans="1:12" ht="22.35" customHeight="1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spans="1:12" ht="22.35" customHeight="1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spans="1:12" ht="22.35" customHeight="1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spans="1:12" ht="22.35" customHeight="1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spans="1:12" ht="22.35" customHeight="1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spans="1:12" ht="22.35" customHeight="1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spans="1:12" ht="22.35" customHeight="1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spans="1:12" ht="22.35" customHeight="1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spans="1:12" ht="22.35" customHeight="1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spans="1:12" ht="22.35" customHeight="1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spans="1:12" ht="22.35" customHeight="1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spans="1:12" ht="22.35" customHeight="1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spans="1:12" ht="22.35" customHeight="1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spans="1:12" ht="22.35" customHeight="1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spans="1:12" ht="22.35" customHeight="1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spans="1:12" ht="22.35" customHeight="1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spans="1:12" ht="22.35" customHeight="1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spans="1:12" ht="22.35" customHeight="1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spans="1:12" ht="22.35" customHeight="1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spans="1:12" ht="22.35" customHeight="1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spans="1:12" ht="22.35" customHeight="1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spans="1:12" ht="22.35" customHeight="1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spans="1:12" ht="22.35" customHeight="1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spans="1:12" ht="22.35" customHeight="1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spans="1:12" ht="22.35" customHeight="1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spans="1:12" ht="22.35" customHeight="1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spans="1:12" ht="22.35" customHeight="1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spans="1:12" ht="22.35" customHeight="1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spans="1:12" ht="22.35" customHeight="1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spans="1:12" ht="22.35" customHeight="1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spans="1:12" ht="22.35" customHeight="1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spans="1:12" ht="22.35" customHeight="1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spans="1:12" ht="22.35" customHeight="1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spans="1:12" ht="22.35" customHeight="1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spans="1:12" ht="22.35" customHeight="1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spans="1:12" ht="22.35" customHeight="1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spans="1:12" ht="22.35" customHeight="1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spans="1:12" ht="22.35" customHeight="1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spans="1:12" ht="22.35" customHeight="1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spans="1:12" ht="22.35" customHeight="1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spans="1:12" ht="22.35" customHeight="1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spans="1:12" ht="22.35" customHeight="1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spans="1:12" ht="22.35" customHeight="1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spans="1:12" ht="22.35" customHeight="1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spans="1:12" ht="22.35" customHeight="1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spans="1:12" ht="22.35" customHeight="1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spans="1:12" ht="22.35" customHeight="1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spans="1:12" ht="22.35" customHeight="1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spans="1:12" ht="22.35" customHeight="1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spans="1:12" ht="22.35" customHeight="1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spans="1:12" ht="22.35" customHeight="1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spans="1:12" ht="22.35" customHeight="1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spans="1:12" ht="22.35" customHeight="1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spans="1:12" ht="22.35" customHeight="1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spans="1:12" ht="22.35" customHeight="1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spans="1:12" ht="22.35" customHeight="1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spans="1:12" ht="22.35" customHeight="1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spans="1:12" ht="22.35" customHeight="1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spans="1:12" ht="22.35" customHeight="1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spans="1:12" ht="22.35" customHeight="1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spans="1:12" ht="22.35" customHeight="1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spans="1:12" ht="22.35" customHeight="1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spans="1:12" ht="22.35" customHeight="1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spans="1:12" ht="22.35" customHeight="1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spans="1:12" ht="22.35" customHeight="1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spans="1:12" ht="22.35" customHeight="1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spans="1:12" ht="22.35" customHeight="1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spans="1:12" ht="22.35" customHeight="1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spans="1:12" ht="22.35" customHeight="1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spans="1:12" ht="22.35" customHeight="1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spans="1:12" ht="22.35" customHeight="1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spans="1:12" ht="22.35" customHeight="1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spans="1:12" ht="22.35" customHeight="1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spans="1:12" ht="22.35" customHeight="1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spans="1:12" ht="22.35" customHeight="1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spans="1:12" ht="22.35" customHeight="1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spans="1:12" ht="22.35" customHeight="1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spans="1:12" ht="22.35" customHeight="1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spans="1:12" ht="22.35" customHeight="1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spans="1:12" ht="22.35" customHeight="1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spans="1:12" ht="22.35" customHeight="1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spans="1:12" ht="22.35" customHeight="1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spans="1:12" ht="22.35" customHeight="1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spans="1:12" ht="22.35" customHeight="1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spans="1:12" ht="22.35" customHeight="1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spans="1:12" ht="22.35" customHeight="1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spans="1:12" ht="22.35" customHeight="1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spans="1:12" ht="22.35" customHeight="1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spans="1:12" ht="22.35" customHeight="1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spans="1:12" ht="22.35" customHeight="1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spans="1:12" ht="22.35" customHeight="1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spans="1:12" ht="22.35" customHeight="1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spans="1:12" ht="22.35" customHeight="1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spans="1:12" ht="22.35" customHeight="1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spans="1:12" ht="22.35" customHeight="1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spans="1:12" ht="22.35" customHeight="1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spans="1:12" ht="22.35" customHeight="1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spans="1:12" ht="22.35" customHeight="1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spans="1:12" ht="22.35" customHeight="1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spans="1:12" ht="22.35" customHeight="1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spans="1:12" ht="22.35" customHeight="1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spans="1:12" ht="22.35" customHeight="1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spans="1:12" ht="22.35" customHeight="1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spans="1:12" ht="22.35" customHeight="1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spans="1:12" ht="22.35" customHeight="1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spans="1:12" ht="22.35" customHeight="1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spans="1:12" ht="22.35" customHeight="1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spans="1:12" ht="22.35" customHeight="1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spans="1:12" ht="22.35" customHeight="1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spans="1:12" ht="22.35" customHeight="1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spans="1:12" ht="22.35" customHeight="1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spans="1:12" ht="22.35" customHeight="1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spans="1:12" ht="22.35" customHeight="1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spans="1:12" ht="22.35" customHeight="1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spans="1:12" ht="22.35" customHeight="1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spans="1:12" ht="22.35" customHeight="1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spans="1:12" ht="22.35" customHeight="1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spans="1:12" ht="22.35" customHeight="1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spans="1:12" ht="22.35" customHeight="1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spans="1:12" ht="22.35" customHeight="1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spans="1:12" ht="22.35" customHeight="1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spans="1:12" ht="22.35" customHeight="1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spans="1:12" ht="22.35" customHeight="1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spans="1:12" ht="22.35" customHeight="1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spans="1:12" ht="22.35" customHeight="1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spans="1:12" ht="22.35" customHeight="1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spans="1:12" ht="22.35" customHeight="1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spans="1:12" ht="22.35" customHeight="1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spans="1:12" ht="22.35" customHeight="1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spans="1:12" ht="22.35" customHeight="1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spans="1:12" ht="22.35" customHeight="1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spans="1:12" ht="22.35" customHeight="1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spans="1:12" ht="22.35" customHeight="1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spans="1:12" ht="22.35" customHeight="1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spans="1:12" ht="22.35" customHeight="1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spans="1:12" ht="22.35" customHeight="1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spans="1:12" ht="22.35" customHeight="1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spans="1:12" ht="22.35" customHeight="1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spans="1:12" ht="22.35" customHeight="1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spans="1:12" ht="22.35" customHeight="1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spans="1:12" ht="22.35" customHeight="1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spans="1:12" ht="22.35" customHeight="1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spans="1:12" ht="22.35" customHeight="1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spans="1:12" ht="22.35" customHeight="1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spans="1:12" ht="22.35" customHeight="1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spans="1:12" ht="22.35" customHeight="1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spans="1:12" ht="22.35" customHeight="1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spans="1:12" ht="22.35" customHeight="1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spans="1:12" ht="22.35" customHeight="1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spans="1:12" ht="22.35" customHeight="1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spans="1:12" ht="22.35" customHeight="1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spans="1:12" ht="22.35" customHeight="1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spans="1:12" ht="22.35" customHeight="1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spans="1:12" ht="22.35" customHeight="1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spans="1:12" ht="22.35" customHeight="1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spans="1:12" ht="22.35" customHeight="1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spans="1:12" ht="22.35" customHeight="1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spans="1:12" ht="22.35" customHeight="1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spans="1:12" ht="22.35" customHeight="1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spans="1:12" ht="22.35" customHeight="1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spans="1:12" ht="22.35" customHeight="1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spans="1:12" ht="22.35" customHeight="1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spans="1:12" ht="22.35" customHeight="1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spans="1:12" ht="22.35" customHeight="1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spans="1:12" ht="22.35" customHeight="1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spans="1:12" ht="22.35" customHeight="1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spans="1:12" ht="22.35" customHeight="1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spans="1:12" ht="22.35" customHeight="1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spans="1:12" ht="22.35" customHeight="1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spans="1:12" ht="22.35" customHeight="1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spans="1:12" ht="22.35" customHeight="1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spans="1:12" ht="22.35" customHeight="1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spans="1:12" ht="22.35" customHeight="1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spans="1:12" ht="22.35" customHeight="1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spans="1:12" ht="22.35" customHeight="1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spans="1:12" ht="22.35" customHeight="1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spans="1:12" ht="22.35" customHeight="1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spans="1:12" ht="22.35" customHeight="1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spans="1:12" ht="22.35" customHeight="1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spans="1:12" ht="22.35" customHeight="1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spans="1:12" ht="22.35" customHeight="1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spans="1:12" ht="22.35" customHeight="1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spans="1:12" ht="22.35" customHeight="1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spans="1:12" ht="22.35" customHeight="1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spans="1:12" ht="22.35" customHeight="1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spans="1:12" ht="22.35" customHeight="1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spans="1:12" ht="22.35" customHeight="1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spans="1:12" ht="22.35" customHeight="1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spans="1:12" ht="22.35" customHeight="1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spans="1:12" ht="22.35" customHeight="1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spans="1:12" ht="22.35" customHeight="1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spans="1:12" ht="22.35" customHeight="1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spans="1:12" ht="22.35" customHeight="1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spans="1:12" ht="22.35" customHeight="1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spans="1:12" ht="22.35" customHeight="1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spans="1:12" ht="22.35" customHeight="1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spans="1:12" ht="22.35" customHeight="1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spans="1:12" ht="22.35" customHeight="1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spans="1:12" ht="22.35" customHeight="1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spans="1:12" ht="22.35" customHeight="1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spans="1:12" ht="22.35" customHeight="1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spans="1:12" ht="22.35" customHeight="1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spans="1:12" ht="22.35" customHeight="1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spans="1:12" ht="22.35" customHeight="1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spans="1:12" ht="22.35" customHeight="1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spans="1:12" ht="22.35" customHeight="1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spans="1:12" ht="22.35" customHeight="1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spans="1:12" ht="22.35" customHeight="1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spans="1:12" ht="22.35" customHeight="1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spans="1:12" ht="22.35" customHeight="1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spans="1:12" ht="22.35" customHeight="1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spans="1:12" ht="22.35" customHeight="1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spans="1:12" ht="22.35" customHeight="1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spans="1:12" ht="22.35" customHeight="1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spans="1:12" ht="22.35" customHeight="1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spans="1:12" ht="22.35" customHeight="1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spans="1:12" ht="22.35" customHeight="1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spans="1:12" ht="22.35" customHeight="1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spans="1:12" ht="22.35" customHeight="1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spans="1:12" ht="22.35" customHeight="1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spans="1:12" ht="22.35" customHeight="1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spans="1:12" ht="22.35" customHeight="1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spans="1:12" ht="22.35" customHeight="1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spans="1:12" ht="22.35" customHeight="1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spans="1:12" ht="22.35" customHeight="1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spans="1:12" ht="22.35" customHeight="1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spans="1:12" ht="22.35" customHeight="1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spans="1:12" ht="22.35" customHeight="1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spans="1:12" ht="22.35" customHeight="1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spans="1:12" ht="22.35" customHeight="1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spans="1:12" ht="22.35" customHeight="1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spans="1:12" ht="22.35" customHeight="1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spans="1:12" ht="22.35" customHeight="1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spans="1:12" ht="22.35" customHeight="1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spans="1:12" ht="22.35" customHeight="1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spans="1:12" ht="22.35" customHeight="1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spans="1:12" ht="22.35" customHeight="1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spans="1:12" ht="22.35" customHeight="1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spans="1:12" ht="22.35" customHeight="1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spans="1:12" ht="22.35" customHeight="1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spans="1:12" ht="22.35" customHeight="1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spans="1:12" ht="22.35" customHeight="1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spans="1:12" ht="22.35" customHeight="1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spans="1:12" ht="22.35" customHeight="1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spans="1:12" ht="22.35" customHeight="1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spans="1:12" ht="22.35" customHeight="1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spans="1:12" ht="22.35" customHeight="1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spans="1:12" ht="22.35" customHeight="1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spans="1:12" ht="22.35" customHeight="1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spans="1:12" ht="22.35" customHeight="1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spans="1:12" ht="22.35" customHeight="1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spans="1:12" ht="22.35" customHeight="1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spans="1:12" ht="22.35" customHeight="1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spans="1:12" ht="22.35" customHeight="1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spans="1:12" ht="22.35" customHeight="1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spans="1:12" ht="22.35" customHeight="1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spans="1:12" ht="22.35" customHeight="1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spans="1:12" ht="22.35" customHeight="1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spans="1:12" ht="22.35" customHeight="1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spans="1:12" ht="22.35" customHeight="1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spans="1:12" ht="22.35" customHeight="1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spans="1:12" ht="22.35" customHeight="1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spans="1:12" ht="22.35" customHeight="1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spans="1:12" ht="22.35" customHeight="1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spans="1:12" ht="22.35" customHeight="1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spans="1:12" ht="22.35" customHeight="1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spans="1:12" ht="22.35" customHeight="1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spans="1:12" ht="22.35" customHeight="1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spans="1:12" ht="22.35" customHeight="1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spans="1:12" ht="22.35" customHeight="1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spans="1:12" ht="22.35" customHeight="1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spans="1:12" ht="22.35" customHeight="1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spans="1:12" ht="22.35" customHeight="1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spans="1:12" ht="22.35" customHeight="1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spans="1:12" ht="22.35" customHeight="1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spans="1:12" ht="22.35" customHeight="1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spans="1:12" ht="22.35" customHeight="1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spans="1:12" ht="22.35" customHeight="1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spans="1:12" ht="22.35" customHeight="1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spans="1:12" ht="22.35" customHeight="1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spans="1:12" ht="22.35" customHeight="1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spans="1:12" ht="22.35" customHeight="1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spans="1:12" ht="22.35" customHeight="1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spans="1:12" ht="22.35" customHeight="1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spans="1:12" ht="22.35" customHeight="1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spans="1:12" ht="22.35" customHeight="1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spans="1:12" ht="22.35" customHeight="1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spans="1:12" ht="22.35" customHeight="1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spans="1:12" ht="22.35" customHeight="1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spans="1:12" ht="22.35" customHeight="1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spans="1:12" ht="22.35" customHeight="1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spans="1:12" ht="22.35" customHeight="1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spans="1:12" ht="22.35" customHeight="1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spans="1:12" ht="22.35" customHeight="1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spans="1:12" ht="22.35" customHeight="1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spans="1:12" ht="22.35" customHeight="1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spans="1:12" ht="22.35" customHeight="1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spans="1:12" ht="22.35" customHeight="1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spans="1:12" ht="22.35" customHeight="1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spans="1:12" ht="22.35" customHeight="1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spans="1:12" ht="22.35" customHeight="1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spans="1:12" ht="22.35" customHeight="1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spans="1:12" ht="22.35" customHeight="1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spans="1:12" ht="22.35" customHeight="1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spans="1:12" ht="22.35" customHeight="1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spans="1:12" ht="22.35" customHeight="1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spans="1:12" ht="22.35" customHeight="1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spans="1:12" ht="22.35" customHeight="1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spans="1:12" ht="22.35" customHeight="1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spans="1:12" ht="22.35" customHeight="1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spans="1:12" ht="22.35" customHeight="1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spans="1:12" ht="22.35" customHeight="1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spans="1:12" ht="22.35" customHeight="1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spans="1:12" ht="22.35" customHeight="1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spans="1:12" ht="22.35" customHeight="1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spans="1:12" ht="22.35" customHeight="1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spans="1:12" ht="22.35" customHeight="1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spans="1:12" ht="22.35" customHeight="1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spans="1:12" ht="22.35" customHeight="1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spans="1:12" ht="22.35" customHeight="1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spans="1:12" ht="22.35" customHeight="1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spans="1:12" ht="22.35" customHeight="1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spans="1:12" ht="22.35" customHeight="1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spans="1:12" ht="22.35" customHeight="1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spans="1:12" ht="22.35" customHeight="1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spans="1:12" ht="22.35" customHeight="1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spans="1:12" ht="22.35" customHeight="1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spans="1:12" ht="22.35" customHeight="1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spans="1:12" ht="22.35" customHeight="1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spans="1:12" ht="22.35" customHeight="1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spans="1:12" ht="22.35" customHeight="1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spans="1:12" ht="22.35" customHeight="1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spans="1:12" ht="22.35" customHeight="1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spans="1:12" ht="22.35" customHeight="1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spans="1:12" ht="22.35" customHeight="1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spans="1:12" ht="22.35" customHeight="1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spans="1:12" ht="22.35" customHeight="1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spans="1:12" ht="22.35" customHeight="1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spans="1:12" ht="22.35" customHeight="1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spans="1:12" ht="22.35" customHeight="1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spans="1:12" ht="22.35" customHeight="1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spans="1:12" ht="22.35" customHeight="1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spans="1:12" ht="22.35" customHeight="1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spans="1:12" ht="22.35" customHeight="1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spans="1:12" ht="22.35" customHeight="1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spans="1:12" ht="22.35" customHeight="1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spans="1:12" ht="22.35" customHeight="1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spans="1:12" ht="22.35" customHeight="1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spans="1:12" ht="22.35" customHeight="1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spans="1:12" ht="22.35" customHeight="1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spans="1:12" ht="22.35" customHeight="1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spans="1:12" ht="22.35" customHeight="1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spans="1:12" ht="22.35" customHeight="1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spans="1:12" ht="22.35" customHeight="1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spans="1:12" ht="22.35" customHeight="1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spans="1:12" ht="22.35" customHeight="1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spans="1:12" ht="22.35" customHeight="1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spans="1:12" ht="22.35" customHeight="1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spans="1:12" ht="22.35" customHeight="1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spans="1:12" ht="22.35" customHeight="1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spans="1:12" ht="22.35" customHeight="1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spans="1:12" ht="22.35" customHeight="1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spans="1:12" ht="22.35" customHeight="1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spans="1:12" ht="22.35" customHeight="1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spans="1:12" ht="22.35" customHeight="1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spans="1:12" ht="22.35" customHeight="1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spans="1:12" ht="22.35" customHeight="1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spans="1:12" ht="22.35" customHeight="1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spans="1:12" ht="22.35" customHeight="1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spans="1:12" ht="22.35" customHeight="1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spans="1:12" ht="22.35" customHeight="1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spans="1:12" ht="22.35" customHeight="1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spans="1:12" ht="22.35" customHeight="1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spans="1:12" ht="22.35" customHeight="1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spans="1:12" ht="22.35" customHeight="1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spans="1:12" ht="22.35" customHeight="1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spans="1:12" ht="22.35" customHeight="1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spans="1:12" ht="22.35" customHeight="1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spans="1:12" ht="22.35" customHeight="1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spans="1:12" ht="22.35" customHeight="1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spans="1:12" ht="22.35" customHeight="1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spans="1:12" ht="22.35" customHeight="1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spans="1:12" ht="22.35" customHeight="1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spans="1:12" ht="22.35" customHeight="1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spans="1:12" ht="22.35" customHeight="1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spans="1:12" ht="22.35" customHeight="1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spans="1:12" ht="22.35" customHeight="1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spans="1:12" ht="22.35" customHeight="1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spans="1:12" ht="22.35" customHeight="1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spans="1:12" ht="22.35" customHeight="1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spans="1:12" ht="22.35" customHeight="1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spans="1:12" ht="22.35" customHeight="1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spans="1:12" ht="22.35" customHeight="1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spans="1:12" ht="22.35" customHeight="1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spans="1:12" ht="22.35" customHeight="1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spans="1:12" ht="22.35" customHeight="1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spans="1:12" ht="22.35" customHeight="1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spans="1:12" ht="22.35" customHeight="1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spans="1:12" ht="22.35" customHeight="1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spans="1:12" ht="22.35" customHeight="1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spans="1:12" ht="22.35" customHeight="1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spans="1:12" ht="22.35" customHeight="1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spans="1:12" ht="22.35" customHeight="1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spans="1:12" ht="22.35" customHeight="1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spans="1:12" ht="22.35" customHeight="1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spans="1:12" ht="22.35" customHeight="1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spans="1:12" ht="22.35" customHeight="1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spans="1:12" ht="22.35" customHeight="1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spans="1:12" ht="22.35" customHeight="1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spans="1:12" ht="22.35" customHeight="1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spans="1:12" ht="22.35" customHeight="1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spans="1:12" ht="22.35" customHeight="1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spans="1:12" ht="22.35" customHeight="1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spans="1:12" ht="22.35" customHeight="1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spans="1:12" ht="22.35" customHeight="1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spans="1:12" ht="22.35" customHeight="1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spans="1:12" ht="22.35" customHeight="1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spans="1:12" ht="22.35" customHeight="1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spans="1:12" ht="22.35" customHeight="1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spans="1:12" ht="22.35" customHeight="1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spans="1:12" ht="22.35" customHeight="1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spans="1:12" ht="22.35" customHeight="1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spans="1:12" ht="22.35" customHeight="1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spans="1:12" ht="22.35" customHeight="1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spans="1:12" ht="22.35" customHeight="1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spans="1:12" ht="22.35" customHeight="1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spans="1:12" ht="22.35" customHeight="1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spans="1:12" ht="22.35" customHeight="1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spans="1:12" ht="22.35" customHeight="1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spans="1:12" ht="22.35" customHeight="1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spans="1:12" ht="22.35" customHeight="1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spans="1:12" ht="22.35" customHeight="1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spans="1:12" ht="22.35" customHeight="1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spans="1:12" ht="22.35" customHeight="1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spans="1:12" ht="22.35" customHeight="1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spans="1:12" ht="22.35" customHeight="1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spans="1:12" ht="22.35" customHeight="1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spans="1:12" ht="22.35" customHeight="1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spans="1:12" ht="22.35" customHeight="1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spans="1:12" ht="22.35" customHeight="1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spans="1:12" ht="22.35" customHeight="1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spans="1:12" ht="22.35" customHeight="1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spans="1:12" ht="22.35" customHeight="1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spans="1:12" ht="22.35" customHeight="1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spans="1:12" ht="22.35" customHeight="1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spans="1:12" ht="22.35" customHeight="1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spans="1:12" ht="22.35" customHeight="1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spans="1:12" ht="22.35" customHeight="1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spans="1:12" ht="22.35" customHeight="1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spans="1:12" ht="22.35" customHeight="1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spans="1:12" ht="22.35" customHeight="1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spans="1:12" ht="22.35" customHeight="1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spans="1:12" ht="22.35" customHeight="1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spans="1:12" ht="22.35" customHeight="1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spans="1:12" ht="22.35" customHeight="1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spans="1:12" ht="22.35" customHeight="1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spans="1:12" ht="22.35" customHeight="1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spans="1:12" ht="22.35" customHeight="1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spans="1:12" ht="22.35" customHeight="1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spans="1:12" ht="22.35" customHeight="1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spans="1:12" ht="22.35" customHeight="1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spans="1:12" ht="22.35" customHeight="1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spans="1:12" ht="22.35" customHeight="1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spans="1:12" ht="22.35" customHeight="1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spans="1:12" ht="22.35" customHeight="1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spans="1:12" ht="22.35" customHeight="1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spans="1:12" ht="22.35" customHeight="1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spans="1:12" ht="22.35" customHeight="1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spans="1:12" ht="22.35" customHeight="1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spans="1:12" ht="22.35" customHeight="1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spans="1:12" ht="22.35" customHeight="1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spans="1:12" ht="22.35" customHeight="1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spans="1:12" ht="22.35" customHeight="1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spans="1:12" ht="22.35" customHeight="1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spans="1:12" ht="22.35" customHeight="1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spans="1:12" ht="22.35" customHeight="1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spans="1:12" ht="22.35" customHeight="1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spans="1:12" ht="22.35" customHeight="1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spans="1:12" ht="22.35" customHeight="1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spans="1:12" ht="22.35" customHeight="1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spans="1:12" ht="22.35" customHeight="1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spans="1:12" ht="22.35" customHeight="1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spans="1:12" ht="22.35" customHeight="1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spans="1:12" ht="22.35" customHeight="1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spans="1:12" ht="22.35" customHeight="1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spans="1:12" ht="22.35" customHeight="1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spans="1:12" ht="22.35" customHeight="1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spans="1:12" ht="22.35" customHeight="1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spans="1:12" ht="22.35" customHeight="1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spans="1:12" ht="22.35" customHeight="1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spans="1:12" ht="22.35" customHeight="1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spans="1:12" ht="22.35" customHeight="1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spans="1:12" ht="22.35" customHeight="1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spans="1:12" ht="22.35" customHeight="1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spans="1:12" ht="22.35" customHeight="1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spans="1:12" ht="22.35" customHeight="1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spans="1:12" ht="22.35" customHeight="1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spans="1:12" ht="22.35" customHeight="1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spans="1:12" ht="22.35" customHeight="1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spans="1:12" ht="22.35" customHeight="1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spans="1:12" ht="22.35" customHeight="1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spans="1:12" ht="22.35" customHeight="1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spans="1:12" ht="22.35" customHeight="1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spans="1:12" ht="22.35" customHeight="1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spans="1:12" ht="22.35" customHeight="1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spans="1:12" ht="22.35" customHeight="1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spans="1:12" ht="22.35" customHeight="1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spans="1:12" ht="22.35" customHeight="1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spans="1:12" ht="22.35" customHeight="1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spans="1:12" ht="22.35" customHeight="1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spans="1:12" ht="22.35" customHeight="1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spans="1:12" ht="22.35" customHeight="1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spans="1:12" ht="22.35" customHeight="1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spans="1:12" ht="22.35" customHeight="1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spans="1:12" ht="22.35" customHeight="1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spans="1:12" ht="22.35" customHeight="1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spans="1:12" ht="22.35" customHeight="1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spans="1:12" ht="22.35" customHeight="1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spans="1:12" ht="22.35" customHeight="1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spans="1:12" ht="22.35" customHeight="1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spans="1:12" ht="22.35" customHeight="1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spans="1:12" ht="22.35" customHeight="1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spans="1:12" ht="22.35" customHeight="1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spans="1:12" ht="22.35" customHeight="1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spans="1:12" ht="22.35" customHeight="1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spans="1:12" ht="22.35" customHeight="1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spans="1:12" ht="22.35" customHeight="1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spans="1:12" ht="22.35" customHeight="1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spans="1:12" ht="22.35" customHeight="1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spans="1:12" ht="22.35" customHeight="1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spans="1:12" ht="22.35" customHeight="1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spans="1:12" ht="22.35" customHeight="1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spans="1:12" ht="22.35" customHeight="1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spans="1:12" ht="22.35" customHeight="1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spans="1:12" ht="22.35" customHeight="1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spans="1:12" ht="22.35" customHeight="1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spans="1:12" ht="22.35" customHeight="1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spans="1:12" ht="22.35" customHeight="1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spans="1:12" ht="22.35" customHeight="1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spans="1:12" ht="22.35" customHeight="1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spans="1:12" ht="22.35" customHeight="1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spans="1:12" ht="22.35" customHeight="1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spans="1:12" ht="22.35" customHeight="1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spans="1:12" ht="22.35" customHeight="1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spans="1:12" ht="22.35" customHeight="1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spans="1:12" ht="22.35" customHeight="1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spans="1:12" ht="22.35" customHeight="1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spans="1:12" ht="22.35" customHeight="1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spans="1:12" ht="22.35" customHeight="1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spans="1:12" ht="22.35" customHeight="1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spans="1:12" ht="22.35" customHeight="1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spans="1:12" ht="22.35" customHeight="1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spans="1:12" ht="22.35" customHeight="1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spans="1:12" ht="22.35" customHeight="1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spans="1:12" ht="22.35" customHeight="1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spans="1:12" ht="22.35" customHeight="1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spans="1:12" ht="22.35" customHeight="1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spans="1:12" ht="22.35" customHeight="1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spans="1:12" ht="22.35" customHeight="1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spans="1:12" ht="22.35" customHeight="1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spans="1:12" ht="22.35" customHeight="1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spans="1:12" ht="22.35" customHeight="1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spans="1:12" ht="22.35" customHeight="1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spans="1:12" ht="22.35" customHeight="1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spans="1:12" ht="22.35" customHeight="1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spans="1:12" ht="22.35" customHeight="1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spans="1:12" ht="22.35" customHeight="1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spans="1:12" ht="22.35" customHeight="1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spans="1:12" ht="22.35" customHeight="1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spans="1:12" ht="22.35" customHeight="1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spans="1:12" ht="22.35" customHeight="1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spans="1:12" ht="22.35" customHeight="1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spans="1:12" ht="22.35" customHeight="1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spans="1:12" ht="22.35" customHeight="1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spans="1:12" ht="22.35" customHeight="1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spans="1:12" ht="22.35" customHeight="1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spans="1:12" ht="22.35" customHeight="1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spans="1:12" ht="22.35" customHeight="1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spans="1:12" ht="22.35" customHeight="1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spans="1:12" ht="22.35" customHeight="1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spans="1:12" ht="22.35" customHeight="1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spans="1:12" ht="22.35" customHeight="1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spans="1:12" ht="22.35" customHeight="1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spans="1:12" ht="22.35" customHeight="1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spans="1:12" ht="22.35" customHeight="1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spans="1:12" ht="22.35" customHeight="1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spans="1:12" ht="22.35" customHeight="1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spans="1:12" ht="22.35" customHeight="1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spans="1:12" ht="22.35" customHeight="1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spans="1:12" ht="22.35" customHeight="1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spans="1:12" ht="22.35" customHeight="1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spans="1:12" ht="22.35" customHeight="1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spans="1:12" ht="22.35" customHeight="1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spans="1:12" ht="22.35" customHeight="1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spans="1:12" ht="22.35" customHeight="1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spans="1:12" ht="22.35" customHeight="1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spans="1:12" ht="22.35" customHeight="1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spans="1:12" ht="22.35" customHeight="1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spans="1:12" ht="22.35" customHeight="1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spans="1:12" ht="22.35" customHeight="1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spans="1:12" ht="22.35" customHeight="1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spans="1:12" ht="22.35" customHeight="1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spans="1:12" ht="22.35" customHeight="1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spans="1:12" ht="22.35" customHeight="1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spans="1:12" ht="22.35" customHeight="1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spans="1:12" ht="22.35" customHeight="1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spans="1:12" ht="22.35" customHeight="1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spans="1:12" ht="22.35" customHeight="1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spans="1:12" ht="22.35" customHeight="1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spans="1:12" ht="22.35" customHeight="1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spans="1:12" ht="22.35" customHeight="1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spans="1:12" ht="22.35" customHeight="1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spans="1:12" ht="22.35" customHeight="1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spans="1:12" ht="22.35" customHeight="1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spans="1:12" ht="22.35" customHeight="1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spans="1:12" ht="22.35" customHeight="1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spans="1:12" ht="22.35" customHeight="1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spans="1:12" ht="22.35" customHeight="1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spans="1:12" ht="22.35" customHeight="1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spans="1:12" ht="22.35" customHeight="1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spans="1:12" ht="22.35" customHeight="1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spans="1:12" ht="22.35" customHeight="1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spans="1:12" ht="22.35" customHeight="1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spans="1:12" ht="22.35" customHeight="1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spans="1:12" ht="22.35" customHeight="1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spans="1:12" ht="22.35" customHeight="1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spans="1:12" ht="22.35" customHeight="1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spans="1:12" ht="22.35" customHeight="1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spans="1:12" ht="22.35" customHeight="1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spans="1:12" ht="22.35" customHeight="1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spans="1:12" ht="22.35" customHeight="1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spans="1:12" ht="22.35" customHeight="1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spans="1:12" ht="22.35" customHeight="1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spans="1:12" ht="22.35" customHeight="1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spans="1:12" ht="22.35" customHeight="1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spans="1:12" ht="22.35" customHeight="1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spans="1:12" ht="22.35" customHeight="1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spans="1:12" ht="22.35" customHeight="1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spans="1:12" ht="22.35" customHeight="1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spans="1:12" ht="22.35" customHeight="1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spans="1:12" ht="22.35" customHeight="1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spans="1:12" ht="22.35" customHeight="1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spans="1:12" ht="22.35" customHeight="1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spans="1:12" ht="22.35" customHeight="1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spans="1:12" ht="22.35" customHeight="1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spans="1:12" ht="22.35" customHeight="1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spans="1:12" ht="22.35" customHeight="1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spans="1:12" ht="22.35" customHeight="1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spans="1:12" ht="22.35" customHeight="1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spans="1:12" ht="22.35" customHeight="1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spans="1:12" ht="22.35" customHeight="1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spans="1:12" ht="22.35" customHeight="1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spans="1:12" ht="22.35" customHeight="1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spans="1:12" ht="22.35" customHeight="1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spans="1:12" ht="22.35" customHeight="1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spans="1:12" ht="22.35" customHeight="1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spans="1:12" ht="22.35" customHeight="1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spans="1:12" ht="22.35" customHeight="1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spans="1:12" ht="22.35" customHeight="1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spans="1:12" ht="22.35" customHeight="1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spans="1:12" ht="22.35" customHeight="1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spans="1:12" ht="22.35" customHeight="1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spans="1:12" ht="22.35" customHeight="1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spans="1:12" ht="22.35" customHeight="1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spans="1:12" ht="22.35" customHeight="1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spans="1:12" ht="22.35" customHeight="1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spans="1:12" ht="22.35" customHeight="1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spans="1:12" ht="22.35" customHeight="1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spans="1:12" ht="22.35" customHeight="1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spans="1:12" ht="22.35" customHeight="1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spans="1:12" ht="22.35" customHeight="1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spans="1:12" ht="22.35" customHeight="1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spans="1:12" ht="22.35" customHeight="1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spans="1:12" ht="22.35" customHeight="1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spans="1:12" ht="22.35" customHeight="1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spans="1:12" ht="22.35" customHeight="1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spans="1:12" ht="22.35" customHeight="1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spans="1:12" ht="22.35" customHeight="1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spans="1:12" ht="22.35" customHeight="1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spans="1:12" ht="22.35" customHeight="1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spans="1:12" ht="22.35" customHeight="1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spans="1:12" ht="22.35" customHeight="1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spans="1:12" ht="22.35" customHeight="1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spans="1:12" ht="22.35" customHeight="1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spans="1:12" ht="22.35" customHeight="1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spans="1:12" ht="22.35" customHeight="1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spans="1:12" ht="22.35" customHeight="1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spans="1:12" ht="22.35" customHeight="1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spans="1:12" ht="22.35" customHeight="1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spans="1:12" ht="22.35" customHeight="1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spans="1:12" ht="22.35" customHeight="1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spans="1:12" ht="22.35" customHeight="1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spans="1:12" ht="22.35" customHeight="1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spans="1:12" ht="22.35" customHeight="1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spans="1:12" ht="22.35" customHeight="1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spans="1:12" ht="22.35" customHeight="1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spans="1:12" ht="22.35" customHeight="1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spans="1:12" ht="22.35" customHeight="1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spans="1:12" ht="22.35" customHeight="1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spans="1:12" ht="22.35" customHeight="1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spans="1:12" ht="22.35" customHeight="1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spans="1:12" ht="22.35" customHeight="1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spans="1:12" ht="22.35" customHeight="1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spans="1:12" ht="22.35" customHeight="1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spans="1:12" ht="22.35" customHeight="1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spans="1:12" ht="22.35" customHeight="1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spans="1:12" ht="22.35" customHeight="1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spans="1:12" ht="22.35" customHeight="1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spans="1:12" ht="22.35" customHeight="1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spans="1:12" ht="22.35" customHeight="1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spans="1:12" ht="22.35" customHeight="1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spans="1:12" ht="22.35" customHeight="1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spans="1:12" ht="22.35" customHeight="1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spans="1:12" ht="22.35" customHeight="1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spans="1:12" ht="22.35" customHeight="1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spans="1:12" ht="22.35" customHeight="1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spans="1:12" ht="22.35" customHeight="1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spans="1:12" ht="22.35" customHeight="1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spans="1:12" ht="22.35" customHeight="1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spans="1:12" ht="22.35" customHeight="1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spans="1:12" ht="22.35" customHeight="1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spans="1:12" ht="22.35" customHeight="1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spans="1:12" ht="22.35" customHeight="1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spans="1:12" ht="22.35" customHeight="1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spans="1:12" ht="22.35" customHeight="1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spans="1:12" ht="22.35" customHeight="1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spans="1:12" ht="22.35" customHeight="1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spans="1:12" ht="22.35" customHeight="1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spans="1:12" ht="22.35" customHeight="1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spans="1:12" ht="22.35" customHeight="1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spans="1:12" ht="22.35" customHeight="1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spans="1:12" ht="22.35" customHeight="1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spans="1:12" ht="22.35" customHeight="1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spans="1:12" ht="22.35" customHeight="1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spans="1:12" ht="22.35" customHeight="1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spans="1:12" ht="22.35" customHeight="1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spans="1:12" ht="22.35" customHeight="1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spans="1:12" ht="22.35" customHeight="1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spans="1:12" ht="22.35" customHeight="1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spans="1:12" ht="22.35" customHeight="1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spans="1:12" ht="22.35" customHeight="1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spans="1:12" ht="22.35" customHeight="1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spans="1:12" ht="22.35" customHeight="1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spans="1:12" ht="22.35" customHeight="1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spans="1:12" ht="22.35" customHeight="1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spans="1:12" ht="22.35" customHeight="1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spans="1:12" ht="22.35" customHeight="1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spans="1:12" ht="22.35" customHeight="1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spans="1:12" ht="22.35" customHeight="1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spans="1:12" ht="22.35" customHeight="1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spans="1:12" ht="22.35" customHeight="1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spans="1:12" ht="22.35" customHeight="1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spans="1:12" ht="22.35" customHeight="1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spans="1:12" ht="22.35" customHeight="1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spans="1:12" ht="22.35" customHeight="1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spans="1:12" ht="22.35" customHeight="1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spans="1:12" ht="22.35" customHeight="1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spans="1:12" ht="22.35" customHeight="1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spans="1:12" ht="22.35" customHeight="1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spans="1:12" ht="22.35" customHeight="1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spans="1:12" ht="22.35" customHeight="1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spans="1:12" ht="22.35" customHeight="1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spans="1:12" ht="22.35" customHeight="1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spans="1:12" ht="22.35" customHeight="1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spans="1:12" ht="22.35" customHeight="1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spans="1:12" ht="22.35" customHeight="1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spans="1:12" ht="22.35" customHeight="1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spans="1:12" ht="22.35" customHeight="1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spans="1:12" ht="22.35" customHeight="1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spans="1:12" ht="22.35" customHeight="1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spans="1:12" ht="22.35" customHeight="1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spans="1:12" ht="22.35" customHeight="1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spans="1:12" ht="22.35" customHeight="1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spans="1:12" ht="22.35" customHeight="1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spans="1:12" ht="22.35" customHeight="1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spans="1:12" ht="22.35" customHeight="1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spans="1:12" ht="22.35" customHeight="1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spans="1:12" ht="22.35" customHeight="1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spans="1:12" ht="22.35" customHeight="1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spans="1:12" ht="22.35" customHeight="1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spans="1:12" ht="22.35" customHeight="1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spans="1:12" ht="22.35" customHeight="1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spans="1:12" ht="22.35" customHeight="1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spans="1:12" ht="22.35" customHeight="1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spans="1:12" ht="22.35" customHeight="1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spans="1:12" ht="22.35" customHeight="1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spans="1:12" ht="22.35" customHeight="1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spans="1:12" ht="22.35" customHeight="1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spans="1:12" ht="22.35" customHeight="1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spans="1:12" ht="22.35" customHeight="1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spans="1:12" ht="22.35" customHeight="1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spans="1:12" ht="22.35" customHeight="1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spans="1:12" ht="22.35" customHeight="1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spans="1:12" ht="22.35" customHeight="1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spans="1:12" ht="22.35" customHeight="1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spans="1:12" ht="22.35" customHeight="1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spans="1:12" ht="22.35" customHeight="1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spans="1:12" ht="22.35" customHeight="1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spans="1:12" ht="22.35" customHeight="1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spans="1:12" ht="22.35" customHeight="1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spans="1:12" ht="22.35" customHeight="1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spans="1:12" ht="22.35" customHeight="1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spans="1:12" ht="22.35" customHeight="1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spans="1:12" ht="22.35" customHeight="1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spans="1:12" ht="22.35" customHeight="1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spans="1:12" ht="22.35" customHeight="1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spans="1:12" ht="22.35" customHeight="1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spans="1:12" ht="22.35" customHeight="1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spans="1:12" ht="22.35" customHeight="1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spans="1:12" ht="22.35" customHeight="1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spans="1:12" ht="22.35" customHeight="1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spans="1:12" ht="22.35" customHeight="1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spans="1:12" ht="22.35" customHeight="1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spans="1:12" ht="22.35" customHeight="1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spans="1:12" ht="22.35" customHeight="1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spans="1:12" ht="22.35" customHeight="1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spans="1:12" ht="22.35" customHeight="1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spans="1:12" ht="22.35" customHeight="1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spans="1:12" ht="22.35" customHeight="1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spans="1:12" ht="22.35" customHeight="1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spans="1:12" ht="22.35" customHeight="1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spans="1:12" ht="22.35" customHeight="1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spans="1:12" ht="22.35" customHeight="1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spans="1:12" ht="22.35" customHeight="1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spans="1:12" ht="22.35" customHeight="1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spans="1:12" ht="22.35" customHeight="1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spans="1:12" ht="22.35" customHeight="1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spans="1:12" ht="22.35" customHeight="1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spans="1:12" ht="22.35" customHeight="1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spans="1:12" ht="22.35" customHeight="1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spans="1:12" ht="22.35" customHeight="1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spans="1:12" ht="22.35" customHeight="1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spans="1:12" ht="22.35" customHeight="1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spans="1:12" ht="22.35" customHeight="1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spans="1:12" ht="22.35" customHeight="1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spans="1:12" ht="22.35" customHeight="1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spans="1:12" ht="22.35" customHeight="1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spans="1:12" ht="22.35" customHeight="1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spans="1:12" ht="22.35" customHeight="1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spans="1:12" ht="22.35" customHeight="1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spans="1:12" ht="22.35" customHeight="1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spans="1:12" ht="22.35" customHeight="1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spans="1:12" ht="22.35" customHeight="1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spans="1:12" ht="22.35" customHeight="1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spans="1:12" ht="22.35" customHeight="1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spans="1:12" ht="22.35" customHeight="1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spans="1:12" ht="22.35" customHeight="1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spans="1:12" ht="22.35" customHeight="1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spans="1:12" ht="22.35" customHeight="1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spans="1:12" ht="22.35" customHeight="1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spans="1:12" ht="22.35" customHeight="1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spans="1:12" ht="22.35" customHeight="1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spans="1:12" ht="22.35" customHeight="1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spans="1:12" ht="22.35" customHeight="1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spans="1:12" ht="22.35" customHeight="1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spans="1:12" ht="22.35" customHeight="1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spans="1:12" ht="22.35" customHeight="1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spans="1:12" ht="22.35" customHeight="1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spans="1:12" ht="22.35" customHeight="1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spans="1:12" ht="22.35" customHeight="1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spans="1:12" ht="22.35" customHeight="1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spans="1:12" ht="22.35" customHeight="1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spans="1:12" ht="22.35" customHeight="1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spans="1:12" ht="22.35" customHeight="1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spans="1:12" ht="22.35" customHeight="1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spans="1:12" ht="22.35" customHeight="1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spans="1:12" ht="22.35" customHeight="1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spans="1:12" ht="22.35" customHeight="1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spans="1:12" ht="22.35" customHeight="1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spans="1:12" ht="22.35" customHeight="1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spans="1:12" ht="22.35" customHeight="1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spans="1:12" ht="22.35" customHeight="1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spans="1:12" ht="22.35" customHeight="1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spans="1:12" ht="22.35" customHeight="1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spans="1:12" ht="22.35" customHeight="1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spans="1:12" ht="22.35" customHeight="1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spans="1:12" ht="22.35" customHeight="1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spans="1:12" ht="22.35" customHeight="1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spans="1:12" ht="22.35" customHeight="1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spans="1:12" ht="22.35" customHeight="1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spans="1:12" ht="22.35" customHeight="1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spans="1:12" ht="22.35" customHeight="1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spans="1:12" ht="22.35" customHeight="1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spans="1:12" ht="22.35" customHeight="1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spans="1:12" ht="22.35" customHeight="1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spans="1:12" ht="22.35" customHeight="1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spans="1:12" ht="22.35" customHeight="1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spans="1:12" ht="22.35" customHeight="1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spans="1:12" ht="22.35" customHeight="1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spans="1:12" ht="22.35" customHeight="1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spans="1:12" ht="22.35" customHeight="1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spans="1:12" ht="22.35" customHeight="1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spans="1:12" ht="22.35" customHeight="1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spans="1:12" ht="22.35" customHeight="1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spans="1:12" ht="22.35" customHeight="1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spans="1:12" ht="22.35" customHeight="1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spans="1:12" ht="22.35" customHeight="1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spans="1:12" ht="22.35" customHeight="1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spans="1:12" ht="22.35" customHeight="1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spans="1:12" ht="22.35" customHeight="1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spans="1:12" ht="22.35" customHeight="1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spans="1:12" ht="22.35" customHeight="1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spans="1:12" ht="22.35" customHeight="1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spans="1:12" ht="22.35" customHeight="1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spans="1:12" ht="22.35" customHeight="1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spans="1:12" ht="22.35" customHeight="1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spans="1:12" ht="22.35" customHeight="1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spans="1:12" ht="22.35" customHeight="1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spans="1:12" ht="22.35" customHeight="1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spans="1:12" ht="22.35" customHeight="1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spans="1:12" ht="22.35" customHeight="1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spans="1:12" ht="22.35" customHeight="1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spans="1:12" ht="22.35" customHeight="1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spans="1:12" ht="22.35" customHeight="1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spans="1:12" ht="22.35" customHeight="1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spans="1:12" ht="22.35" customHeight="1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spans="1:12" ht="22.35" customHeight="1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spans="1:12" ht="22.35" customHeight="1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spans="1:12" ht="22.35" customHeight="1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spans="1:12" ht="22.35" customHeight="1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spans="1:12" ht="22.35" customHeight="1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spans="1:12" ht="22.35" customHeight="1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spans="1:12" ht="22.35" customHeight="1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spans="1:12" ht="22.35" customHeight="1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spans="1:12" ht="22.35" customHeight="1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spans="1:12" ht="22.35" customHeight="1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spans="1:12" ht="22.35" customHeight="1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spans="1:12" ht="22.35" customHeight="1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spans="1:12" ht="22.35" customHeight="1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spans="1:12" ht="22.35" customHeight="1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spans="1:12" ht="22.35" customHeight="1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spans="1:12" ht="22.35" customHeight="1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spans="1:12" ht="22.35" customHeight="1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spans="1:12" ht="22.35" customHeight="1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spans="1:12" ht="22.35" customHeight="1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spans="1:12" ht="22.35" customHeight="1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spans="1:12" ht="22.35" customHeight="1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spans="1:12" ht="22.35" customHeight="1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spans="1:12" ht="22.35" customHeight="1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spans="1:12" ht="22.35" customHeight="1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spans="1:12" ht="22.35" customHeight="1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spans="1:12" ht="22.35" customHeight="1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spans="1:12" ht="22.35" customHeight="1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spans="1:12" ht="22.35" customHeight="1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spans="1:12" ht="22.35" customHeight="1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spans="1:12" ht="22.35" customHeight="1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spans="1:12" ht="22.35" customHeight="1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spans="1:12" ht="22.35" customHeight="1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spans="1:12" ht="22.35" customHeight="1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spans="1:12" ht="22.35" customHeight="1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spans="1:12" ht="22.35" customHeight="1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spans="1:12" ht="22.35" customHeight="1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spans="1:12" ht="22.35" customHeight="1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spans="1:12" ht="22.35" customHeight="1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spans="1:12" ht="22.35" customHeight="1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spans="1:12" ht="22.35" customHeight="1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spans="1:12" ht="22.35" customHeight="1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spans="1:12" ht="22.35" customHeight="1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spans="1:12" ht="22.35" customHeight="1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spans="1:12" ht="22.35" customHeight="1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spans="1:12" ht="22.35" customHeight="1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spans="1:12" ht="22.35" customHeight="1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spans="1:12" ht="22.35" customHeight="1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spans="1:12" ht="22.35" customHeight="1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spans="1:12" ht="22.35" customHeight="1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spans="1:12" ht="22.35" customHeight="1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spans="1:12" ht="22.35" customHeight="1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spans="1:12" ht="22.35" customHeight="1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spans="1:12" ht="22.35" customHeight="1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spans="1:12" ht="22.35" customHeight="1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spans="1:12" ht="22.35" customHeight="1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spans="1:12" ht="22.35" customHeight="1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spans="1:12" ht="22.35" customHeight="1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spans="1:12" ht="22.35" customHeight="1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spans="1:12" ht="22.35" customHeight="1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spans="1:12" ht="22.35" customHeight="1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spans="1:12" ht="22.35" customHeight="1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spans="1:12" ht="22.35" customHeight="1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spans="1:12" ht="22.35" customHeight="1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spans="1:12" ht="22.35" customHeight="1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spans="1:12" ht="22.35" customHeight="1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spans="1:12" ht="22.35" customHeight="1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spans="1:12" ht="22.35" customHeight="1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spans="1:12" ht="22.35" customHeight="1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spans="1:12" ht="22.35" customHeight="1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spans="1:12" ht="22.35" customHeight="1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spans="1:12" ht="22.35" customHeight="1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spans="1:12" ht="22.35" customHeight="1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spans="1:12" ht="22.35" customHeight="1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spans="1:12" ht="22.35" customHeight="1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spans="1:12" ht="22.35" customHeight="1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spans="1:12" ht="22.35" customHeight="1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spans="1:12" ht="22.35" customHeight="1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spans="1:12" ht="22.35" customHeight="1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spans="1:12" ht="22.35" customHeight="1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spans="1:12" ht="22.35" customHeight="1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spans="1:12" ht="22.35" customHeight="1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spans="1:12" ht="22.35" customHeight="1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spans="1:12" ht="22.35" customHeight="1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spans="1:12" ht="22.35" customHeight="1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spans="1:12" ht="22.35" customHeight="1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spans="1:12" ht="22.35" customHeight="1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spans="1:12" ht="22.35" customHeight="1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spans="1:12" ht="22.35" customHeight="1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spans="1:12" ht="22.35" customHeight="1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spans="1:12" ht="22.35" customHeight="1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spans="1:12" ht="22.35" customHeight="1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spans="1:12" ht="22.35" customHeight="1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spans="1:12" ht="22.35" customHeight="1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spans="1:12" ht="22.35" customHeight="1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spans="1:12" ht="22.35" customHeight="1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spans="1:12" ht="22.35" customHeight="1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spans="1:12" ht="22.35" customHeight="1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spans="1:12" ht="22.35" customHeight="1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spans="1:12" ht="22.35" customHeight="1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spans="1:12" ht="22.35" customHeight="1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spans="1:12" ht="22.35" customHeight="1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spans="1:12" ht="22.35" customHeight="1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spans="1:12" ht="22.35" customHeight="1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spans="1:12" ht="22.35" customHeight="1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spans="1:12" ht="22.35" customHeight="1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spans="1:12" ht="22.35" customHeight="1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spans="1:12" ht="22.35" customHeight="1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spans="1:12" ht="22.35" customHeight="1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spans="1:12" ht="22.35" customHeight="1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spans="1:12" ht="22.35" customHeight="1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spans="1:12" ht="22.35" customHeight="1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spans="1:12" ht="22.35" customHeight="1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spans="1:12" ht="22.35" customHeight="1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spans="1:12" ht="22.35" customHeight="1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spans="1:12" ht="22.35" customHeight="1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spans="1:12" ht="22.35" customHeight="1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spans="1:12" ht="22.35" customHeight="1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spans="1:12" ht="22.35" customHeight="1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spans="1:12" ht="22.35" customHeight="1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spans="1:12" ht="22.35" customHeight="1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spans="1:12" ht="22.35" customHeight="1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spans="1:12" ht="22.35" customHeight="1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spans="1:12" ht="22.35" customHeight="1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spans="1:12" ht="22.35" customHeight="1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spans="1:12" ht="22.35" customHeight="1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spans="1:12" ht="22.35" customHeight="1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spans="1:12" ht="22.35" customHeight="1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spans="1:12" ht="22.35" customHeight="1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spans="1:12" ht="22.35" customHeight="1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spans="1:12" ht="22.35" customHeight="1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spans="1:12" ht="22.35" customHeight="1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spans="1:12" ht="22.35" customHeight="1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spans="1:12" ht="22.35" customHeight="1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spans="1:12" ht="22.35" customHeight="1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spans="1:12" ht="22.35" customHeight="1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spans="1:12" ht="22.35" customHeight="1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spans="1:12" ht="22.35" customHeight="1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spans="1:12" ht="22.35" customHeight="1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spans="1:12" ht="22.35" customHeight="1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spans="1:12" ht="22.35" customHeight="1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spans="1:12" ht="22.35" customHeight="1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spans="1:12" ht="22.35" customHeight="1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spans="1:12" ht="22.35" customHeight="1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spans="1:12" ht="22.35" customHeight="1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spans="1:12" ht="22.35" customHeight="1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spans="1:12" ht="22.35" customHeight="1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spans="1:12" ht="22.35" customHeight="1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spans="1:12" ht="22.35" customHeight="1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spans="1:12" ht="22.35" customHeight="1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spans="1:12" ht="22.35" customHeight="1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spans="1:12" ht="22.35" customHeight="1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spans="1:12" ht="22.35" customHeight="1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spans="1:12" ht="22.35" customHeight="1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spans="1:12" ht="22.35" customHeight="1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spans="1:12" ht="22.35" customHeight="1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spans="1:12" ht="22.35" customHeight="1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spans="1:12" ht="22.35" customHeight="1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spans="1:12" ht="22.35" customHeight="1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spans="1:12" ht="22.35" customHeight="1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spans="1:12" ht="22.35" customHeight="1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spans="1:12" ht="22.35" customHeight="1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spans="1:12" ht="22.35" customHeight="1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spans="1:12" ht="22.35" customHeight="1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spans="1:12" ht="22.35" customHeight="1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spans="1:12" ht="22.35" customHeight="1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spans="1:12" ht="22.35" customHeight="1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spans="1:12" ht="22.35" customHeight="1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spans="1:12" ht="22.35" customHeight="1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spans="1:12" ht="22.35" customHeight="1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spans="1:12" ht="22.35" customHeight="1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spans="1:12" ht="22.35" customHeight="1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spans="1:12" ht="22.35" customHeight="1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spans="1:12" ht="22.35" customHeight="1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spans="1:12" ht="22.35" customHeight="1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spans="1:12" ht="22.35" customHeight="1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spans="1:12" ht="22.35" customHeight="1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spans="1:12" ht="22.35" customHeight="1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spans="1:12" ht="22.35" customHeight="1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spans="1:12" ht="22.35" customHeight="1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spans="1:12" ht="22.35" customHeight="1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spans="1:12" ht="22.35" customHeight="1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spans="1:12" ht="22.35" customHeight="1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spans="1:12" ht="22.35" customHeight="1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spans="1:12" ht="22.35" customHeight="1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spans="1:12" ht="22.35" customHeight="1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spans="1:12" ht="22.35" customHeight="1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spans="1:12" ht="22.35" customHeight="1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spans="1:12" ht="22.35" customHeight="1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spans="1:12" ht="22.35" customHeight="1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spans="1:12" ht="22.35" customHeight="1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spans="1:12" ht="22.35" customHeight="1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spans="1:12" ht="22.35" customHeight="1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spans="1:12" ht="22.35" customHeight="1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spans="1:12" ht="22.35" customHeight="1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spans="1:12" ht="22.35" customHeight="1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spans="1:12" ht="22.35" customHeight="1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spans="1:12" ht="22.35" customHeight="1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spans="1:12" ht="22.35" customHeight="1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spans="1:12" ht="22.35" customHeight="1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spans="1:12" ht="22.35" customHeight="1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spans="1:12" ht="22.35" customHeight="1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spans="1:12" ht="22.35" customHeight="1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spans="1:12" ht="22.35" customHeight="1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spans="1:12" ht="22.35" customHeight="1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spans="1:12" ht="22.35" customHeight="1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spans="1:12" ht="22.35" customHeight="1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spans="1:12" ht="22.35" customHeight="1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spans="1:12" ht="22.35" customHeight="1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spans="1:12" ht="22.35" customHeight="1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spans="1:12" ht="22.35" customHeight="1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spans="1:12" ht="22.35" customHeight="1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spans="1:12" ht="22.35" customHeight="1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spans="1:12" ht="22.35" customHeight="1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spans="1:12" ht="22.35" customHeight="1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spans="1:12" ht="22.35" customHeight="1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spans="1:12" ht="22.35" customHeight="1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spans="1:12" ht="22.35" customHeight="1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spans="1:12" ht="22.35" customHeight="1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spans="1:12" ht="22.35" customHeight="1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spans="1:12" ht="22.35" customHeight="1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spans="1:12" ht="22.35" customHeight="1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spans="1:12" ht="22.35" customHeight="1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spans="1:12" ht="22.35" customHeight="1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spans="1:12" ht="22.35" customHeight="1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spans="1:12" ht="22.35" customHeight="1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spans="1:12" ht="22.35" customHeight="1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spans="1:12" ht="22.35" customHeight="1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spans="1:12" ht="22.35" customHeight="1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spans="1:12" ht="22.35" customHeight="1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spans="1:12" ht="22.35" customHeight="1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spans="1:12" ht="22.35" customHeight="1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spans="1:12" ht="22.35" customHeight="1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spans="1:12" ht="22.35" customHeight="1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spans="1:12" ht="22.35" customHeight="1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spans="1:12" ht="22.35" customHeight="1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spans="1:12" ht="22.35" customHeight="1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spans="1:12" ht="22.35" customHeight="1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spans="1:12" ht="22.35" customHeight="1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spans="1:12" ht="22.35" customHeight="1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spans="1:12" ht="22.35" customHeight="1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spans="1:12" ht="22.35" customHeight="1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spans="1:12" ht="22.35" customHeight="1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spans="1:12" ht="22.35" customHeight="1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spans="1:12" ht="22.35" customHeight="1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spans="1:12" ht="22.35" customHeight="1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spans="1:12" ht="22.35" customHeight="1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spans="1:12" ht="22.35" customHeight="1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spans="1:12" ht="22.35" customHeight="1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spans="1:12" ht="22.35" customHeight="1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spans="1:12" ht="22.35" customHeight="1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spans="1:12" ht="22.35" customHeight="1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spans="1:12" ht="22.35" customHeight="1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spans="1:12" ht="22.35" customHeight="1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spans="1:12" ht="22.35" customHeight="1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spans="1:12" ht="22.35" customHeight="1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spans="1:12" ht="22.35" customHeight="1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spans="1:12" ht="22.35" customHeight="1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spans="1:12" ht="22.35" customHeight="1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spans="1:12" ht="22.35" customHeight="1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spans="1:12" ht="22.35" customHeight="1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spans="1:12" ht="22.35" customHeight="1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spans="1:12" ht="22.35" customHeight="1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spans="1:12" ht="22.35" customHeight="1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spans="1:12" ht="22.35" customHeight="1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spans="1:12" ht="22.35" customHeight="1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spans="1:12" ht="22.35" customHeight="1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spans="1:12" ht="22.35" customHeight="1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spans="1:12" ht="22.35" customHeight="1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spans="1:12" ht="22.35" customHeight="1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spans="1:12" ht="22.35" customHeight="1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spans="1:12" ht="22.35" customHeight="1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spans="1:12" ht="22.35" customHeight="1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spans="1:12" ht="22.35" customHeight="1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spans="1:12" ht="22.35" customHeight="1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spans="1:12" ht="22.35" customHeight="1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spans="1:12" ht="22.35" customHeight="1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spans="1:12" ht="22.35" customHeight="1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spans="1:12" ht="22.35" customHeight="1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spans="1:12" ht="22.35" customHeight="1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spans="1:12" ht="22.35" customHeight="1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spans="1:12" ht="22.35" customHeight="1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spans="1:12" ht="22.35" customHeight="1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spans="1:12" ht="22.35" customHeight="1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spans="1:12" ht="22.35" customHeight="1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spans="1:12" ht="22.35" customHeight="1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spans="1:12" ht="22.35" customHeight="1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spans="1:12" ht="22.35" customHeight="1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spans="1:12" ht="22.35" customHeight="1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spans="1:12" ht="22.35" customHeight="1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spans="1:12" ht="22.35" customHeight="1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spans="1:12" ht="22.35" customHeight="1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spans="1:12" ht="22.35" customHeight="1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spans="1:12" ht="22.35" customHeight="1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spans="1:12" ht="22.35" customHeight="1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spans="1:12" ht="22.35" customHeight="1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spans="1:12" ht="22.35" customHeight="1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spans="1:12" ht="22.35" customHeight="1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spans="1:12" ht="22.35" customHeight="1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spans="1:12" ht="22.35" customHeight="1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spans="1:12" ht="22.35" customHeight="1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spans="1:12" ht="22.35" customHeight="1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spans="1:12" ht="22.35" customHeight="1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spans="1:12" ht="22.35" customHeight="1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spans="1:12" ht="22.35" customHeight="1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spans="1:12" ht="22.35" customHeight="1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spans="1:12" ht="22.35" customHeight="1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spans="1:12" ht="22.35" customHeight="1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spans="1:12" ht="22.35" customHeight="1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spans="1:12" ht="22.35" customHeight="1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spans="1:12" ht="22.35" customHeight="1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spans="1:12" ht="22.35" customHeight="1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spans="1:12" ht="22.35" customHeight="1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spans="1:12" ht="22.35" customHeight="1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spans="1:12" ht="22.35" customHeight="1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spans="1:12" ht="22.35" customHeight="1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spans="1:12" ht="22.35" customHeight="1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spans="1:12" ht="22.35" customHeight="1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spans="1:12" ht="22.35" customHeight="1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spans="1:12" ht="22.35" customHeight="1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spans="1:12" ht="22.35" customHeight="1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spans="1:12" ht="22.35" customHeight="1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spans="1:12" ht="22.35" customHeight="1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spans="1:12" ht="22.35" customHeight="1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spans="1:12" ht="22.35" customHeight="1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spans="1:12" ht="22.35" customHeight="1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spans="1:12" ht="22.35" customHeight="1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spans="1:12" ht="22.35" customHeight="1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spans="1:12" ht="22.35" customHeight="1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spans="1:12" ht="22.35" customHeight="1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spans="1:12" ht="22.35" customHeight="1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spans="1:12" ht="22.35" customHeight="1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spans="1:12" ht="22.35" customHeight="1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spans="1:12" ht="22.35" customHeight="1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spans="1:12" ht="22.35" customHeight="1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spans="1:12" ht="22.35" customHeight="1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spans="1:12" ht="22.35" customHeight="1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spans="1:12" ht="22.35" customHeight="1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spans="1:12" ht="22.35" customHeight="1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spans="1:12" ht="22.35" customHeight="1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spans="1:12" ht="22.35" customHeight="1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spans="1:12" ht="22.35" customHeight="1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spans="1:12" ht="22.35" customHeight="1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spans="1:12" ht="22.35" customHeight="1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spans="1:12" ht="22.35" customHeight="1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spans="1:12" ht="22.35" customHeight="1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spans="1:12" ht="22.35" customHeight="1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spans="1:12" ht="22.35" customHeight="1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spans="1:12" ht="22.35" customHeight="1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spans="1:12" ht="22.35" customHeight="1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spans="1:12" ht="22.35" customHeight="1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spans="1:12" ht="22.35" customHeight="1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spans="1:12" ht="22.35" customHeight="1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spans="1:12" ht="22.35" customHeight="1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spans="1:12" ht="22.35" customHeight="1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spans="1:12" ht="22.35" customHeight="1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spans="1:12" ht="22.35" customHeight="1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spans="1:12" ht="22.35" customHeight="1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spans="1:12" ht="22.35" customHeight="1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spans="1:12" ht="22.35" customHeight="1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spans="1:12" ht="22.35" customHeight="1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spans="1:12" ht="22.35" customHeight="1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spans="1:12" ht="22.35" customHeight="1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spans="1:12" ht="22.35" customHeight="1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spans="1:12" ht="22.35" customHeight="1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spans="1:12" ht="22.35" customHeight="1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spans="1:12" ht="22.35" customHeight="1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spans="1:12" ht="22.35" customHeight="1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spans="1:12" ht="22.35" customHeight="1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spans="1:12" ht="22.35" customHeight="1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spans="1:12" ht="22.35" customHeight="1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spans="1:12" ht="22.35" customHeight="1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spans="1:12" ht="22.35" customHeight="1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spans="1:12" ht="22.35" customHeight="1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spans="1:12" ht="22.35" customHeight="1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spans="1:12" ht="22.35" customHeight="1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spans="1:12" ht="22.35" customHeight="1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spans="1:12" ht="22.35" customHeight="1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spans="1:12" ht="22.35" customHeight="1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spans="1:12" ht="22.35" customHeight="1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spans="1:12" ht="22.35" customHeight="1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spans="1:12" ht="22.35" customHeight="1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spans="1:12" ht="22.35" customHeight="1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spans="1:12" ht="22.35" customHeight="1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spans="1:12" ht="22.35" customHeight="1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spans="1:12" ht="22.35" customHeight="1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spans="1:12" ht="22.35" customHeight="1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spans="1:12" ht="22.35" customHeight="1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spans="1:12" ht="22.35" customHeight="1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spans="1:12" ht="22.35" customHeight="1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spans="1:12" ht="22.35" customHeight="1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spans="1:12" ht="22.35" customHeight="1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spans="1:12" ht="22.35" customHeight="1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spans="1:12" ht="22.35" customHeight="1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spans="1:12" ht="22.35" customHeight="1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spans="1:12" ht="22.35" customHeight="1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spans="1:12" ht="22.35" customHeight="1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spans="1:12" ht="22.35" customHeight="1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spans="1:12" ht="22.35" customHeight="1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spans="1:12" ht="22.35" customHeight="1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spans="1:12" ht="22.35" customHeight="1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spans="1:12" ht="22.35" customHeight="1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spans="1:12" ht="22.35" customHeight="1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spans="1:12" ht="22.35" customHeight="1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spans="1:12" ht="22.35" customHeight="1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spans="1:12" ht="22.35" customHeight="1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spans="1:12" ht="22.35" customHeight="1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spans="1:12" ht="22.35" customHeight="1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spans="1:12" ht="22.35" customHeight="1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spans="1:12" ht="22.35" customHeight="1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spans="1:12" ht="22.35" customHeight="1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spans="1:12" ht="22.35" customHeight="1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spans="1:12" ht="22.35" customHeight="1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spans="1:12" ht="22.35" customHeight="1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spans="1:12" ht="22.35" customHeight="1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spans="1:12" ht="22.35" customHeight="1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spans="1:12" ht="22.35" customHeight="1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spans="1:12" ht="22.35" customHeight="1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spans="1:12" ht="22.35" customHeight="1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spans="1:12" ht="22.35" customHeight="1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spans="1:12" ht="22.35" customHeight="1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spans="1:12" ht="22.35" customHeight="1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spans="1:12" ht="22.35" customHeight="1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spans="1:12" ht="22.35" customHeight="1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spans="1:12" ht="22.35" customHeight="1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spans="1:12" ht="22.35" customHeight="1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spans="1:12" ht="22.35" customHeight="1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spans="1:12" ht="22.35" customHeight="1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spans="1:12" ht="22.35" customHeight="1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spans="1:12" ht="22.35" customHeight="1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spans="1:12" ht="22.35" customHeight="1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spans="1:12" ht="22.35" customHeight="1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spans="1:12" ht="22.35" customHeight="1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spans="1:12" ht="22.35" customHeight="1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spans="1:12" ht="22.35" customHeight="1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spans="1:12" ht="22.35" customHeight="1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spans="1:12" ht="22.35" customHeight="1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spans="1:12" ht="22.35" customHeight="1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spans="1:12" ht="22.35" customHeight="1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spans="1:12" ht="22.35" customHeight="1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spans="1:12" ht="22.35" customHeight="1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spans="1:12" ht="22.35" customHeight="1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spans="1:12" ht="22.35" customHeight="1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spans="1:12" ht="22.35" customHeight="1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spans="1:12" ht="22.35" customHeight="1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spans="1:12" ht="22.35" customHeight="1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spans="1:12" ht="22.35" customHeight="1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spans="1:12" ht="22.35" customHeight="1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spans="1:12" ht="22.35" customHeight="1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spans="1:12" ht="22.35" customHeight="1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spans="1:12" ht="22.35" customHeight="1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spans="1:12" ht="22.35" customHeight="1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spans="1:12" ht="22.35" customHeight="1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spans="1:12" ht="22.35" customHeight="1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spans="1:12" ht="22.35" customHeight="1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spans="1:12" ht="22.35" customHeight="1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spans="1:12" ht="22.35" customHeight="1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spans="1:12" ht="22.35" customHeight="1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spans="1:12" ht="22.35" customHeight="1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spans="1:12" ht="22.35" customHeight="1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spans="1:12" ht="22.35" customHeight="1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spans="1:12" ht="22.35" customHeight="1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spans="1:12" ht="22.35" customHeight="1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spans="1:12" ht="22.35" customHeight="1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spans="1:12" ht="22.35" customHeight="1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spans="1:12" ht="22.35" customHeight="1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spans="1:12" ht="22.35" customHeight="1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spans="1:12" ht="22.35" customHeight="1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spans="1:12" ht="22.35" customHeight="1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spans="1:12" ht="22.35" customHeight="1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spans="1:12" ht="22.35" customHeight="1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spans="1:12" ht="22.35" customHeight="1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spans="1:12" ht="22.35" customHeight="1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spans="1:12" ht="22.35" customHeight="1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spans="1:12" ht="22.35" customHeight="1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spans="1:12" ht="22.35" customHeight="1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spans="1:12" ht="22.35" customHeight="1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spans="1:12" ht="22.35" customHeight="1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spans="1:12" ht="22.35" customHeight="1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spans="1:12" ht="22.35" customHeight="1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spans="1:12" ht="22.35" customHeight="1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spans="1:12" ht="22.35" customHeight="1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spans="1:12" ht="22.35" customHeight="1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spans="1:12" ht="22.35" customHeight="1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spans="1:12" ht="22.35" customHeight="1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spans="1:12" ht="22.35" customHeight="1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spans="1:12" ht="22.35" customHeight="1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spans="1:12" ht="22.35" customHeight="1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spans="1:12" ht="22.35" customHeight="1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spans="1:12" ht="22.35" customHeight="1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spans="1:12" ht="22.35" customHeight="1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spans="1:12" ht="22.35" customHeight="1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spans="1:12" ht="22.35" customHeight="1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spans="1:12" ht="22.35" customHeight="1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spans="1:12" ht="22.35" customHeight="1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spans="1:12" ht="22.35" customHeight="1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spans="1:12" ht="22.35" customHeight="1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spans="1:12" ht="22.35" customHeight="1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spans="1:12" ht="22.35" customHeight="1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spans="1:12" ht="22.35" customHeight="1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spans="1:12" ht="22.35" customHeight="1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spans="1:12" ht="22.35" customHeight="1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spans="1:12" ht="22.35" customHeight="1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spans="1:12" ht="22.35" customHeight="1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spans="1:12" ht="22.35" customHeight="1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spans="1:12" ht="22.35" customHeight="1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spans="1:12" ht="22.35" customHeight="1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spans="1:12" ht="22.35" customHeight="1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spans="1:12" ht="22.35" customHeight="1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spans="1:12" ht="22.35" customHeight="1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spans="1:12" ht="22.35" customHeight="1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spans="1:12" ht="22.35" customHeight="1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spans="1:12" ht="22.35" customHeight="1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spans="1:12" ht="22.35" customHeight="1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spans="1:12" ht="22.35" customHeight="1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spans="1:12" ht="22.35" customHeight="1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spans="1:12" ht="22.35" customHeight="1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spans="1:12" ht="22.35" customHeight="1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spans="1:12" ht="22.35" customHeight="1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spans="1:12" ht="22.35" customHeight="1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spans="1:12" ht="22.35" customHeight="1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spans="1:12" ht="22.35" customHeight="1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spans="1:12" ht="22.35" customHeight="1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spans="1:12" ht="22.35" customHeight="1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spans="1:12" ht="22.35" customHeight="1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spans="1:12" ht="22.35" customHeight="1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spans="1:12" ht="22.35" customHeight="1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spans="1:12" ht="22.35" customHeight="1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spans="1:12" ht="22.35" customHeight="1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spans="1:12" ht="22.35" customHeight="1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spans="1:12" ht="22.35" customHeight="1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spans="1:12" ht="22.35" customHeight="1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spans="1:12" ht="22.35" customHeight="1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spans="1:12" ht="22.35" customHeight="1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spans="1:12" ht="22.35" customHeight="1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spans="1:12" ht="22.35" customHeight="1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spans="1:12" ht="22.35" customHeight="1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spans="1:12" ht="22.35" customHeight="1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spans="1:12" ht="22.35" customHeight="1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spans="1:12" ht="22.35" customHeight="1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spans="1:12" ht="22.35" customHeight="1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spans="1:12" ht="22.35" customHeight="1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spans="1:12" ht="22.35" customHeight="1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spans="1:12" ht="22.35" customHeight="1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spans="1:12" ht="22.35" customHeight="1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spans="1:12" ht="22.35" customHeight="1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spans="1:12" ht="22.35" customHeight="1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spans="1:12" ht="22.35" customHeight="1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spans="1:12" ht="22.35" customHeight="1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spans="1:12" ht="22.35" customHeight="1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spans="1:12" ht="22.35" customHeight="1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spans="1:12" ht="22.35" customHeight="1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spans="1:12" ht="22.35" customHeight="1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spans="1:12" ht="22.35" customHeight="1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spans="1:12" ht="22.35" customHeight="1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spans="1:12" ht="22.35" customHeight="1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spans="1:12" ht="22.35" customHeight="1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spans="1:12" ht="22.35" customHeight="1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spans="1:12" ht="22.35" customHeight="1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spans="1:12" ht="22.35" customHeight="1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spans="1:12" ht="22.35" customHeight="1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spans="1:12" ht="22.35" customHeight="1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spans="1:12" ht="22.35" customHeight="1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spans="1:12" ht="22.35" customHeight="1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spans="1:12" ht="22.35" customHeight="1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spans="1:12" ht="22.35" customHeight="1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spans="1:12" ht="22.35" customHeight="1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spans="1:12" ht="22.35" customHeight="1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spans="1:12" ht="22.35" customHeight="1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spans="1:12" ht="22.35" customHeight="1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spans="1:12" ht="22.35" customHeight="1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spans="1:12" ht="22.35" customHeight="1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spans="1:12" ht="22.35" customHeight="1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spans="1:12" ht="22.35" customHeight="1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spans="1:12" ht="22.35" customHeight="1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spans="1:12" ht="22.35" customHeight="1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spans="1:12" ht="22.35" customHeight="1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spans="1:12" ht="22.35" customHeight="1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spans="1:12" ht="22.35" customHeight="1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spans="1:12" ht="22.35" customHeight="1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spans="1:12" ht="22.35" customHeight="1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spans="1:12" ht="22.35" customHeight="1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spans="1:12" ht="22.35" customHeight="1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spans="1:12" ht="22.35" customHeight="1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spans="1:12" ht="22.35" customHeight="1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spans="1:12" ht="22.35" customHeight="1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spans="1:12" ht="22.35" customHeight="1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spans="1:12" ht="22.35" customHeight="1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spans="1:12" ht="22.35" customHeight="1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spans="1:12" ht="22.35" customHeight="1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spans="1:12" ht="22.35" customHeight="1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spans="1:12" ht="22.35" customHeight="1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spans="1:12" ht="22.35" customHeight="1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spans="1:12" ht="22.35" customHeight="1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spans="1:12" ht="22.35" customHeight="1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spans="1:12" ht="22.35" customHeight="1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spans="1:12" ht="22.35" customHeight="1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spans="1:12" ht="22.35" customHeight="1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spans="1:12" ht="22.35" customHeight="1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spans="1:12" ht="22.35" customHeight="1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spans="1:12" ht="22.35" customHeight="1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spans="1:12" ht="22.35" customHeight="1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spans="1:12" ht="22.35" customHeight="1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spans="1:12" ht="22.35" customHeight="1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spans="1:12" ht="22.35" customHeight="1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spans="1:12" ht="22.35" customHeight="1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spans="1:12" ht="22.35" customHeight="1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spans="1:12" ht="22.35" customHeight="1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spans="1:12" ht="22.35" customHeight="1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spans="1:12" ht="22.35" customHeight="1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spans="1:12" ht="22.35" customHeight="1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spans="1:12" ht="22.35" customHeight="1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spans="1:12" ht="22.35" customHeight="1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spans="1:12" ht="22.35" customHeight="1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spans="1:12" ht="22.35" customHeight="1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spans="1:12" ht="22.35" customHeight="1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spans="1:12" ht="22.35" customHeight="1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spans="1:12" ht="22.35" customHeight="1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spans="1:12" ht="22.35" customHeight="1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spans="1:12" ht="22.35" customHeight="1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spans="1:12" ht="22.35" customHeight="1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spans="1:12" ht="22.35" customHeight="1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spans="1:12" ht="22.35" customHeight="1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spans="1:12" ht="22.35" customHeight="1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spans="1:12" ht="22.35" customHeight="1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spans="1:12" ht="22.35" customHeight="1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spans="1:12" ht="22.35" customHeight="1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spans="1:12" ht="22.35" customHeight="1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spans="1:12" ht="22.35" customHeight="1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spans="1:12" ht="22.35" customHeight="1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spans="1:12" ht="22.35" customHeight="1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spans="1:12" ht="22.35" customHeight="1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spans="1:12" ht="22.35" customHeight="1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spans="1:12" ht="22.35" customHeight="1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spans="1:12" ht="22.35" customHeight="1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spans="1:12" ht="22.35" customHeight="1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spans="1:12" ht="22.35" customHeight="1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spans="1:12" ht="22.35" customHeight="1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spans="1:12" ht="22.35" customHeight="1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spans="1:12" ht="22.35" customHeight="1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spans="1:12" ht="22.35" customHeight="1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spans="1:12" ht="22.35" customHeight="1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spans="1:12" ht="22.35" customHeight="1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spans="1:12" ht="22.35" customHeight="1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spans="1:12" ht="22.35" customHeight="1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spans="1:12" ht="22.35" customHeight="1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spans="1:12" ht="22.35" customHeight="1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spans="1:12" ht="22.35" customHeight="1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spans="1:12" ht="22.35" customHeight="1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spans="1:12" ht="22.35" customHeight="1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spans="1:12" ht="22.35" customHeight="1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spans="1:12" ht="22.35" customHeight="1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spans="1:12" ht="22.35" customHeight="1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spans="1:12" ht="22.35" customHeight="1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spans="1:12" ht="22.35" customHeight="1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spans="1:12" ht="22.35" customHeight="1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spans="1:12" ht="22.35" customHeight="1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spans="1:12" ht="22.35" customHeight="1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spans="1:12" ht="22.35" customHeight="1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spans="1:12" ht="22.35" customHeight="1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spans="1:12" ht="22.35" customHeight="1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spans="1:12" ht="22.35" customHeight="1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spans="1:12" ht="22.35" customHeight="1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spans="1:12" ht="22.35" customHeight="1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spans="1:12" ht="22.35" customHeight="1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spans="1:12" ht="22.35" customHeight="1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spans="1:12" ht="22.35" customHeight="1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spans="1:12" ht="22.35" customHeight="1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spans="1:12" ht="22.35" customHeight="1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spans="1:12" ht="22.35" customHeight="1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spans="1:12" ht="22.35" customHeight="1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spans="1:12" ht="22.35" customHeight="1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spans="1:12" ht="22.35" customHeight="1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spans="1:12" ht="22.35" customHeight="1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spans="1:12" ht="22.35" customHeight="1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spans="1:12" ht="22.35" customHeight="1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spans="1:12" ht="22.35" customHeight="1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spans="1:12" ht="22.35" customHeight="1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spans="1:12" ht="22.35" customHeight="1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spans="1:12" ht="22.35" customHeight="1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spans="1:12" ht="22.35" customHeight="1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spans="1:12" ht="22.35" customHeight="1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spans="1:12" ht="22.35" customHeight="1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spans="1:12" ht="22.35" customHeight="1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spans="1:12" ht="22.35" customHeight="1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spans="1:12" ht="22.35" customHeight="1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spans="1:12" ht="22.35" customHeight="1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spans="1:12" ht="22.35" customHeight="1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spans="1:12" ht="22.35" customHeight="1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spans="1:12" ht="22.35" customHeight="1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spans="1:12" ht="22.35" customHeight="1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spans="1:12" ht="22.35" customHeight="1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spans="1:12" ht="22.35" customHeight="1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spans="1:12" ht="22.35" customHeight="1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spans="1:12" ht="22.35" customHeight="1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spans="1:12" ht="22.35" customHeight="1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spans="1:12" ht="22.35" customHeight="1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spans="1:12" ht="22.35" customHeight="1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spans="1:12" ht="22.35" customHeight="1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spans="1:12" ht="22.35" customHeight="1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spans="1:12" ht="22.35" customHeight="1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spans="1:12" ht="22.35" customHeight="1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spans="1:12" ht="22.35" customHeight="1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spans="1:12" ht="22.35" customHeight="1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spans="1:12" ht="22.35" customHeight="1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spans="1:12" ht="22.35" customHeight="1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spans="1:12" ht="22.35" customHeight="1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spans="1:12" ht="22.35" customHeight="1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spans="1:12" ht="22.35" customHeight="1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spans="1:12" ht="22.35" customHeight="1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spans="1:12" ht="22.35" customHeight="1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spans="1:12" ht="22.35" customHeight="1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spans="1:12" ht="22.35" customHeight="1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spans="1:12" ht="22.35" customHeight="1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spans="1:12" ht="22.35" customHeight="1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spans="1:12" ht="22.35" customHeight="1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spans="1:12" ht="22.35" customHeight="1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spans="1:12" ht="22.35" customHeight="1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spans="1:12" ht="22.35" customHeight="1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spans="1:12" ht="22.35" customHeight="1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spans="1:12" ht="22.35" customHeight="1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spans="1:12" ht="22.35" customHeight="1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spans="1:12" ht="22.35" customHeight="1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spans="1:12" ht="22.35" customHeight="1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spans="1:12" ht="22.35" customHeight="1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spans="1:12" ht="22.35" customHeight="1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spans="1:12" ht="22.35" customHeight="1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spans="1:12" ht="22.35" customHeight="1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spans="1:12" ht="22.35" customHeight="1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spans="1:12" ht="22.35" customHeight="1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spans="1:12" ht="22.35" customHeight="1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spans="1:12" ht="22.35" customHeight="1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spans="1:12" ht="22.35" customHeight="1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spans="1:12" ht="22.35" customHeight="1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spans="1:12" ht="22.35" customHeight="1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spans="1:12" ht="22.35" customHeight="1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spans="1:12" ht="22.35" customHeight="1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spans="1:12" ht="22.35" customHeight="1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spans="1:12" ht="22.35" customHeight="1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spans="1:12" ht="22.35" customHeight="1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spans="1:12" ht="22.35" customHeight="1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spans="1:12" ht="22.35" customHeight="1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spans="1:12" ht="22.35" customHeight="1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spans="1:12" ht="22.35" customHeight="1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spans="1:12" ht="22.35" customHeight="1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spans="1:12" ht="22.35" customHeight="1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spans="1:12" ht="22.35" customHeight="1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spans="1:12" ht="22.35" customHeight="1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spans="1:12" ht="22.35" customHeight="1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spans="1:12" ht="22.35" customHeight="1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spans="1:12" ht="22.35" customHeight="1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spans="1:12" ht="22.35" customHeight="1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spans="1:12" ht="22.35" customHeight="1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spans="1:12" ht="22.35" customHeight="1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spans="1:12" ht="22.35" customHeight="1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spans="1:12" ht="22.35" customHeight="1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spans="1:12" ht="22.35" customHeight="1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spans="1:12" ht="22.35" customHeight="1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spans="1:12" ht="22.35" customHeight="1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spans="1:12" ht="22.35" customHeight="1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spans="1:12" ht="22.35" customHeight="1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spans="1:12" ht="22.35" customHeight="1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spans="1:12" ht="22.35" customHeight="1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spans="1:12" ht="22.35" customHeight="1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spans="1:12" ht="22.35" customHeight="1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spans="1:12" ht="22.35" customHeight="1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spans="1:12" ht="22.35" customHeight="1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spans="1:12" ht="22.35" customHeight="1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spans="1:12" ht="22.35" customHeight="1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spans="1:12" ht="22.35" customHeight="1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spans="1:12" ht="22.35" customHeight="1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spans="1:12" ht="22.35" customHeight="1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spans="1:12" ht="22.35" customHeight="1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spans="1:12" ht="22.35" customHeight="1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spans="1:12" ht="22.35" customHeight="1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spans="1:12" ht="22.35" customHeight="1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spans="1:12" ht="22.35" customHeight="1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spans="1:12" ht="22.35" customHeight="1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spans="1:12" ht="22.35" customHeight="1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spans="1:12" ht="22.35" customHeight="1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spans="1:12" ht="22.35" customHeight="1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spans="1:12" ht="22.35" customHeight="1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spans="1:12" ht="22.35" customHeight="1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spans="1:12" ht="22.35" customHeight="1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spans="1:12" ht="22.35" customHeight="1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spans="1:12" ht="22.35" customHeight="1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spans="1:12" ht="22.35" customHeight="1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spans="1:12" ht="22.35" customHeight="1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spans="1:12" ht="22.35" customHeight="1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spans="1:12" ht="22.35" customHeight="1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spans="1:12" ht="22.35" customHeight="1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spans="1:12" ht="22.35" customHeight="1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spans="1:12" ht="22.35" customHeight="1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spans="1:12" ht="22.35" customHeight="1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spans="1:12" ht="22.35" customHeight="1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spans="1:12" ht="22.35" customHeight="1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spans="1:12" ht="22.35" customHeight="1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spans="1:12" ht="22.35" customHeight="1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spans="1:12" ht="22.35" customHeight="1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spans="1:12" ht="22.35" customHeight="1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spans="1:12" ht="22.35" customHeight="1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spans="1:12" ht="22.35" customHeight="1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spans="1:12" ht="22.35" customHeight="1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spans="1:12" ht="22.35" customHeight="1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spans="1:12" ht="22.35" customHeight="1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spans="1:12" ht="22.35" customHeight="1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spans="1:12" ht="22.35" customHeight="1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spans="1:12" ht="22.35" customHeight="1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spans="1:12" ht="22.35" customHeight="1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spans="1:12" ht="22.35" customHeight="1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spans="1:12" ht="22.35" customHeight="1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spans="1:12" ht="22.35" customHeight="1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spans="1:12" ht="22.35" customHeight="1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spans="1:12" ht="22.35" customHeight="1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spans="1:12" ht="22.35" customHeight="1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spans="1:12" ht="22.35" customHeight="1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spans="1:12" ht="22.35" customHeight="1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spans="1:12" ht="22.35" customHeight="1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spans="1:12" ht="22.35" customHeight="1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spans="1:12" ht="22.35" customHeight="1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spans="1:12" ht="22.35" customHeight="1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spans="1:12" ht="22.35" customHeight="1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spans="1:12" ht="22.35" customHeight="1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spans="1:12" ht="22.35" customHeight="1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spans="1:12" ht="22.35" customHeight="1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spans="1:12" ht="22.35" customHeight="1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spans="1:12" ht="22.35" customHeight="1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spans="1:12" ht="22.35" customHeight="1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spans="1:12" ht="22.35" customHeight="1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spans="1:12" ht="22.35" customHeight="1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spans="1:12" ht="22.35" customHeight="1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spans="1:12" ht="22.35" customHeight="1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spans="1:12" ht="22.35" customHeight="1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spans="1:12" ht="22.35" customHeight="1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spans="1:12" ht="22.35" customHeight="1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spans="1:12" ht="22.35" customHeight="1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spans="1:12" ht="22.35" customHeight="1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spans="1:12" ht="22.35" customHeight="1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spans="1:12" ht="22.35" customHeight="1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spans="1:12" ht="22.35" customHeight="1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spans="1:12" ht="22.35" customHeight="1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spans="1:12" ht="22.35" customHeight="1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spans="1:12" ht="22.35" customHeight="1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spans="1:12" ht="22.35" customHeight="1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spans="1:12" ht="22.35" customHeight="1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spans="1:12" ht="22.35" customHeight="1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spans="1:12" ht="22.35" customHeight="1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spans="1:12" ht="22.35" customHeight="1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spans="1:12" ht="22.35" customHeight="1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spans="1:12" ht="22.35" customHeight="1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spans="1:12" ht="22.35" customHeight="1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spans="1:12" ht="22.35" customHeight="1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spans="1:12" ht="22.35" customHeight="1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spans="1:12" ht="22.35" customHeight="1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spans="1:12" ht="22.35" customHeight="1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spans="1:12" ht="22.35" customHeight="1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spans="1:12" ht="22.35" customHeight="1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spans="1:12" ht="22.35" customHeight="1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spans="1:12" ht="22.35" customHeight="1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spans="1:12" ht="22.35" customHeight="1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spans="1:12" ht="22.35" customHeight="1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spans="1:12" ht="22.35" customHeight="1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spans="1:12" ht="22.35" customHeight="1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spans="1:12" ht="22.35" customHeight="1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spans="1:12" ht="22.35" customHeight="1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spans="1:12" ht="22.35" customHeight="1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spans="1:12" ht="22.35" customHeight="1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spans="1:12" ht="22.35" customHeight="1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spans="1:12" ht="22.35" customHeight="1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spans="1:12" ht="22.35" customHeight="1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spans="1:12" ht="22.35" customHeight="1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spans="1:12" ht="22.35" customHeight="1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spans="1:12" ht="22.35" customHeight="1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spans="1:12" ht="22.35" customHeight="1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spans="1:12" ht="22.35" customHeight="1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spans="1:12" ht="22.35" customHeight="1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spans="1:12" ht="22.35" customHeight="1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spans="1:12" ht="22.35" customHeight="1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spans="1:12" ht="22.35" customHeight="1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spans="1:12" ht="22.35" customHeight="1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spans="1:12" ht="22.35" customHeight="1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spans="1:12" ht="22.35" customHeight="1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spans="1:12" ht="22.35" customHeight="1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spans="1:12" ht="22.35" customHeight="1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spans="1:12" ht="22.35" customHeight="1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spans="1:12" ht="22.35" customHeight="1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spans="1:12" ht="22.35" customHeight="1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spans="1:12" ht="22.35" customHeight="1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spans="1:12" ht="22.35" customHeight="1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spans="1:12" ht="22.35" customHeight="1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spans="1:12" ht="22.35" customHeight="1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spans="1:12" ht="22.35" customHeight="1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spans="1:12" ht="22.35" customHeight="1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spans="1:12" ht="22.35" customHeight="1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spans="1:12" ht="22.35" customHeight="1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spans="1:12" ht="22.35" customHeight="1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spans="1:12" ht="22.35" customHeight="1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spans="1:12" ht="22.35" customHeight="1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spans="1:12" ht="22.35" customHeight="1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spans="1:12" ht="22.35" customHeight="1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spans="1:12" ht="22.35" customHeight="1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spans="1:12" ht="22.35" customHeight="1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spans="1:12" ht="22.35" customHeight="1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spans="1:12" ht="22.35" customHeight="1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spans="1:12" ht="22.35" customHeight="1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spans="1:12" ht="22.35" customHeight="1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spans="1:12" ht="22.35" customHeight="1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spans="1:12" ht="22.35" customHeight="1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spans="1:12" ht="22.35" customHeight="1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spans="1:12" ht="22.35" customHeight="1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spans="1:12" ht="22.35" customHeight="1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spans="1:12" ht="22.35" customHeight="1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spans="1:12" ht="22.35" customHeight="1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spans="1:12" ht="22.35" customHeight="1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spans="1:12" ht="22.35" customHeight="1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spans="1:12" ht="22.35" customHeight="1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spans="1:12" ht="22.35" customHeight="1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spans="1:12" ht="22.35" customHeight="1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spans="1:12" ht="22.35" customHeight="1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spans="1:12" ht="22.35" customHeight="1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spans="1:12" ht="22.35" customHeight="1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spans="1:12" ht="22.35" customHeight="1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spans="1:12" ht="22.35" customHeight="1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spans="1:12" ht="22.35" customHeight="1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spans="1:12" ht="22.35" customHeight="1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spans="1:12" ht="22.35" customHeight="1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spans="1:12" ht="22.35" customHeight="1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spans="1:12" ht="22.35" customHeight="1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spans="1:12" ht="22.35" customHeight="1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spans="1:12" ht="22.35" customHeight="1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spans="1:12" ht="22.35" customHeight="1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spans="1:12" ht="22.35" customHeight="1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spans="1:12" ht="22.35" customHeight="1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spans="1:12" ht="22.35" customHeight="1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spans="1:12" ht="22.35" customHeight="1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spans="1:12" ht="22.35" customHeight="1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spans="1:12" ht="22.35" customHeight="1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spans="1:12" ht="22.35" customHeight="1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spans="1:12" ht="22.35" customHeight="1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spans="1:12" ht="22.35" customHeight="1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spans="1:12" ht="22.35" customHeight="1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spans="1:12" ht="22.35" customHeight="1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spans="1:12" ht="22.35" customHeight="1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spans="1:12" ht="22.35" customHeight="1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spans="1:12" ht="22.35" customHeight="1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spans="1:12" ht="22.35" customHeight="1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spans="1:12" ht="22.35" customHeight="1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spans="1:12" ht="22.35" customHeight="1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spans="1:12" ht="22.35" customHeight="1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spans="1:12" ht="22.35" customHeight="1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spans="1:12" ht="22.35" customHeight="1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spans="1:12" ht="22.35" customHeight="1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spans="1:12" ht="22.35" customHeight="1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spans="1:12" ht="22.35" customHeight="1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spans="1:12" ht="22.35" customHeight="1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spans="1:12" ht="22.35" customHeight="1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spans="1:12" ht="22.35" customHeight="1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spans="1:12" ht="22.35" customHeight="1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spans="1:12" ht="22.35" customHeight="1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spans="1:12" ht="22.35" customHeight="1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spans="1:12" ht="22.35" customHeight="1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spans="1:12" ht="22.35" customHeight="1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spans="1:12" ht="22.35" customHeight="1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spans="1:12" ht="22.35" customHeight="1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spans="1:12" ht="22.35" customHeight="1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spans="1:12" ht="22.35" customHeight="1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spans="1:12" ht="22.35" customHeight="1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spans="1:12" ht="22.35" customHeight="1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spans="1:12" ht="22.35" customHeight="1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spans="1:12" ht="22.35" customHeight="1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spans="1:12" ht="22.35" customHeight="1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spans="1:12" ht="22.35" customHeight="1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spans="1:12" ht="22.35" customHeight="1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spans="1:12" ht="22.35" customHeight="1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spans="1:12" ht="22.35" customHeight="1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spans="1:12" ht="22.35" customHeight="1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spans="1:12" ht="22.35" customHeight="1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spans="1:12" ht="22.35" customHeight="1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spans="1:12" ht="22.35" customHeight="1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spans="1:12" ht="22.35" customHeight="1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spans="1:12" ht="22.35" customHeight="1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spans="1:12" ht="22.35" customHeight="1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spans="1:12" ht="22.35" customHeight="1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spans="1:12" ht="22.35" customHeight="1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spans="1:12" ht="22.35" customHeight="1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spans="1:12" ht="22.35" customHeight="1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spans="1:12" ht="22.35" customHeight="1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spans="1:12" ht="22.35" customHeight="1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spans="1:12" ht="22.35" customHeight="1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spans="1:12" ht="22.35" customHeight="1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spans="1:12" ht="22.35" customHeight="1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spans="1:12" ht="22.35" customHeight="1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spans="1:12" ht="22.35" customHeight="1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spans="1:12" ht="22.35" customHeight="1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spans="1:12" ht="22.35" customHeight="1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spans="1:12" ht="22.35" customHeight="1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spans="1:12" ht="22.35" customHeight="1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spans="1:12" ht="22.35" customHeight="1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spans="1:12" ht="22.35" customHeight="1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spans="1:12" ht="22.35" customHeight="1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spans="1:12" ht="22.35" customHeight="1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spans="1:12" ht="22.35" customHeight="1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spans="1:12" ht="22.35" customHeight="1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spans="1:12" ht="22.35" customHeight="1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spans="1:12" ht="22.35" customHeight="1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spans="1:12" ht="22.35" customHeight="1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spans="1:12" ht="22.35" customHeight="1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spans="1:12" ht="22.35" customHeight="1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spans="1:12" ht="22.35" customHeight="1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spans="1:12" ht="22.35" customHeight="1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spans="1:12" ht="22.35" customHeight="1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spans="1:12" ht="22.35" customHeight="1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spans="1:12" ht="22.35" customHeight="1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spans="1:12" ht="22.35" customHeight="1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spans="1:12" ht="22.35" customHeight="1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spans="1:12" ht="22.35" customHeight="1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spans="1:12" ht="22.35" customHeight="1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spans="1:12" ht="22.35" customHeight="1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spans="1:12" ht="22.35" customHeight="1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spans="1:12" ht="22.35" customHeight="1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spans="1:12" ht="22.35" customHeight="1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spans="1:12" ht="22.35" customHeight="1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spans="1:12" ht="22.35" customHeight="1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spans="1:12" ht="22.35" customHeight="1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spans="1:12" ht="22.35" customHeight="1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spans="1:12" ht="22.35" customHeight="1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spans="1:12" ht="22.35" customHeight="1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spans="1:12" ht="22.35" customHeight="1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spans="1:12" ht="22.35" customHeight="1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spans="1:12" ht="22.35" customHeight="1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spans="1:12" ht="22.35" customHeight="1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spans="1:12" ht="22.35" customHeight="1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spans="1:12" ht="22.35" customHeight="1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spans="1:12" ht="22.35" customHeight="1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spans="1:12" ht="22.35" customHeight="1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spans="1:12" ht="22.35" customHeight="1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spans="1:12" ht="22.35" customHeight="1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spans="1:12" ht="22.35" customHeight="1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spans="1:12" ht="22.35" customHeight="1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spans="1:12" ht="22.35" customHeight="1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spans="1:12" ht="22.35" customHeight="1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spans="1:12" ht="22.35" customHeight="1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spans="1:12" ht="22.35" customHeight="1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spans="1:12" ht="22.35" customHeight="1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spans="1:12" ht="22.35" customHeight="1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spans="1:12" ht="22.35" customHeight="1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spans="1:12" ht="22.35" customHeight="1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spans="1:12" ht="22.35" customHeight="1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spans="1:12" ht="22.35" customHeight="1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spans="1:12" ht="22.35" customHeight="1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spans="1:12" ht="22.35" customHeight="1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spans="1:12" ht="22.35" customHeight="1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spans="1:12" ht="22.35" customHeight="1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spans="1:12" ht="22.35" customHeight="1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spans="1:12" ht="22.35" customHeight="1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spans="1:12" ht="22.35" customHeight="1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spans="1:12" ht="22.35" customHeight="1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spans="1:12" ht="22.35" customHeight="1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spans="1:12" ht="22.35" customHeight="1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spans="1:12" ht="22.35" customHeight="1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spans="1:12" ht="22.35" customHeight="1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spans="1:12" ht="22.35" customHeight="1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spans="1:12" ht="22.35" customHeight="1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spans="1:12" ht="22.35" customHeight="1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spans="1:12" ht="22.35" customHeight="1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spans="1:12" ht="22.35" customHeight="1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spans="1:12" ht="22.35" customHeight="1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spans="1:12" ht="22.35" customHeight="1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spans="1:12" ht="22.35" customHeight="1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spans="1:12" ht="22.35" customHeight="1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spans="1:12" ht="22.35" customHeight="1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spans="1:12" ht="22.35" customHeight="1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spans="1:12" ht="22.35" customHeight="1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spans="1:12" ht="22.35" customHeight="1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spans="1:12" ht="22.35" customHeight="1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spans="1:12" ht="22.35" customHeight="1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spans="1:12" ht="22.35" customHeight="1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spans="1:12" ht="22.35" customHeight="1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spans="1:12" ht="22.35" customHeight="1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spans="1:12" ht="22.35" customHeight="1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spans="1:12" ht="22.35" customHeight="1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spans="1:12" ht="22.35" customHeight="1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spans="1:12" ht="22.35" customHeight="1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spans="1:12" ht="22.35" customHeight="1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spans="1:12" ht="22.35" customHeight="1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spans="1:12" ht="22.35" customHeight="1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spans="1:12" ht="22.35" customHeight="1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spans="1:12" ht="22.35" customHeight="1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spans="1:12" ht="22.35" customHeight="1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spans="1:12" ht="22.35" customHeight="1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spans="1:12" ht="22.35" customHeight="1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spans="1:12" ht="22.35" customHeight="1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spans="1:12" ht="22.35" customHeight="1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spans="1:12" ht="22.35" customHeight="1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spans="1:12" ht="22.35" customHeight="1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spans="1:12" ht="22.35" customHeight="1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spans="1:12" ht="22.35" customHeight="1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spans="1:12" ht="22.35" customHeight="1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spans="1:12" ht="22.35" customHeight="1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spans="1:12" ht="22.35" customHeight="1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spans="1:12" ht="22.35" customHeight="1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spans="1:12" ht="22.35" customHeight="1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spans="1:12" ht="22.35" customHeight="1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spans="1:12" ht="22.35" customHeight="1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spans="1:12" ht="22.35" customHeight="1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spans="1:12" ht="22.35" customHeight="1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spans="1:12" ht="22.35" customHeight="1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spans="1:12" ht="22.35" customHeight="1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spans="1:12" ht="22.35" customHeight="1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spans="1:12" ht="22.35" customHeight="1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spans="1:12" ht="22.35" customHeight="1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spans="1:12" ht="22.35" customHeight="1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spans="1:12" ht="22.35" customHeight="1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spans="1:12" ht="22.35" customHeight="1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spans="1:12" ht="22.35" customHeight="1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spans="1:12" ht="22.35" customHeight="1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spans="1:12" ht="22.35" customHeight="1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spans="1:12" ht="22.35" customHeight="1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spans="1:12" ht="22.35" customHeight="1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spans="1:12" ht="22.35" customHeight="1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spans="1:12" ht="22.35" customHeight="1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spans="1:12" ht="22.35" customHeight="1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spans="1:12" ht="22.35" customHeight="1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spans="1:12" ht="22.35" customHeight="1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spans="1:12" ht="22.35" customHeight="1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spans="1:12" ht="22.35" customHeight="1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spans="1:12" ht="22.35" customHeight="1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spans="1:12" ht="22.35" customHeight="1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spans="1:12" ht="22.35" customHeight="1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spans="1:12" ht="22.35" customHeight="1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spans="1:12" ht="22.35" customHeight="1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spans="1:12" ht="22.35" customHeight="1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spans="1:12" ht="22.35" customHeight="1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spans="1:12" ht="22.35" customHeight="1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spans="1:12" ht="22.35" customHeight="1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spans="1:12" ht="22.35" customHeight="1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spans="1:12" ht="22.35" customHeight="1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spans="1:12" ht="22.35" customHeight="1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spans="1:12" ht="22.35" customHeight="1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spans="1:12" ht="22.35" customHeight="1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spans="1:12" ht="22.35" customHeight="1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spans="1:12" ht="22.35" customHeight="1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spans="1:12" ht="22.35" customHeight="1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spans="1:12" ht="22.35" customHeight="1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spans="1:12" ht="22.35" customHeight="1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spans="1:12" ht="22.35" customHeight="1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spans="1:12" ht="22.35" customHeight="1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spans="1:12" ht="22.35" customHeight="1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spans="1:12" ht="22.35" customHeight="1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spans="1:12" ht="22.35" customHeight="1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spans="1:12" ht="22.35" customHeight="1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spans="1:12" ht="22.35" customHeight="1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spans="1:12" ht="22.35" customHeight="1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spans="1:12" ht="22.35" customHeight="1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spans="1:12" ht="22.35" customHeight="1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spans="1:12" ht="22.35" customHeight="1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spans="1:12" ht="22.35" customHeight="1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spans="1:12" ht="22.35" customHeight="1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spans="1:12" ht="22.35" customHeight="1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spans="1:12" ht="22.35" customHeight="1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spans="1:12" ht="22.35" customHeight="1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spans="1:12" ht="22.35" customHeight="1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spans="1:12" ht="22.35" customHeight="1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spans="1:12" ht="22.35" customHeight="1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spans="1:12" ht="22.35" customHeight="1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spans="1:12" ht="22.35" customHeight="1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spans="1:12" ht="22.35" customHeight="1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spans="1:12" ht="22.35" customHeight="1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spans="1:12" ht="22.35" customHeight="1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spans="1:12" ht="22.35" customHeight="1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spans="1:12" ht="22.35" customHeight="1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spans="1:12" ht="22.35" customHeight="1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spans="1:12" ht="22.35" customHeight="1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spans="1:12" ht="22.35" customHeight="1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spans="1:12" ht="22.35" customHeight="1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spans="1:12" ht="22.35" customHeight="1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spans="1:12" ht="22.35" customHeight="1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spans="1:12" ht="22.35" customHeight="1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spans="1:12" ht="22.35" customHeight="1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spans="1:12" ht="22.35" customHeight="1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spans="1:12" ht="22.35" customHeight="1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spans="1:12" ht="22.35" customHeight="1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spans="1:12" ht="22.35" customHeight="1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spans="1:12" ht="22.35" customHeight="1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spans="1:12" ht="22.35" customHeight="1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spans="1:12" ht="22.35" customHeight="1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spans="1:12" ht="22.35" customHeight="1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spans="1:12" ht="22.35" customHeight="1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spans="1:12" ht="22.35" customHeight="1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spans="1:12" ht="22.35" customHeight="1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spans="1:12" ht="22.35" customHeight="1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spans="1:12" ht="22.35" customHeight="1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spans="1:12" ht="22.35" customHeight="1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spans="1:12" ht="22.35" customHeight="1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spans="1:12" ht="22.35" customHeight="1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spans="1:12" ht="22.35" customHeight="1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spans="1:12" ht="22.35" customHeight="1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spans="1:12" ht="22.35" customHeight="1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spans="1:12" ht="22.35" customHeight="1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spans="1:12" ht="22.35" customHeight="1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spans="1:12" ht="22.35" customHeight="1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spans="1:12" ht="22.35" customHeight="1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spans="1:12" ht="22.35" customHeight="1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spans="1:12" ht="22.35" customHeight="1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spans="1:12" ht="22.35" customHeight="1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spans="1:12" ht="22.35" customHeight="1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spans="1:12" ht="22.35" customHeight="1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spans="1:12" ht="22.35" customHeight="1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spans="1:12" ht="22.35" customHeight="1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spans="1:12" ht="22.35" customHeight="1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spans="1:12" ht="22.35" customHeight="1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spans="1:12" ht="22.35" customHeight="1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spans="1:12" ht="22.35" customHeight="1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spans="1:12" ht="22.35" customHeight="1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spans="1:12" ht="22.35" customHeight="1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spans="1:12" ht="22.35" customHeight="1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spans="1:12" ht="22.35" customHeight="1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spans="1:12" ht="22.35" customHeight="1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spans="1:12" ht="22.35" customHeight="1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spans="1:12" ht="22.35" customHeight="1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spans="1:12" ht="22.35" customHeight="1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spans="1:12" ht="22.35" customHeight="1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spans="1:12" ht="22.35" customHeight="1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spans="1:12" ht="22.35" customHeight="1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spans="1:12" ht="22.35" customHeight="1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spans="1:12" ht="22.35" customHeight="1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spans="1:12" ht="22.35" customHeight="1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spans="1:12" ht="22.35" customHeight="1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spans="1:12" ht="22.35" customHeight="1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spans="1:12" ht="22.35" customHeight="1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spans="1:12" ht="22.35" customHeight="1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spans="1:12" ht="22.35" customHeight="1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spans="1:12" ht="22.35" customHeight="1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spans="1:12" ht="22.35" customHeight="1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spans="1:12" ht="22.35" customHeight="1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spans="1:12" ht="22.35" customHeight="1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spans="1:12" ht="22.35" customHeight="1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spans="1:12" ht="22.35" customHeight="1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spans="1:12" ht="22.35" customHeight="1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spans="1:12" ht="22.35" customHeight="1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spans="1:12" ht="22.35" customHeight="1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spans="1:12" ht="22.35" customHeight="1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spans="1:12" ht="22.35" customHeight="1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spans="1:12" ht="22.35" customHeight="1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spans="1:12" ht="22.35" customHeight="1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spans="1:12" ht="22.35" customHeight="1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spans="1:12" ht="22.35" customHeight="1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spans="1:12" ht="22.35" customHeight="1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spans="1:12" ht="22.35" customHeight="1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spans="1:12" ht="22.35" customHeight="1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spans="1:12" ht="22.35" customHeight="1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spans="1:12" ht="22.35" customHeight="1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spans="1:12" ht="22.35" customHeight="1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spans="1:12" ht="22.35" customHeight="1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spans="1:12" ht="22.35" customHeight="1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spans="1:12" ht="22.35" customHeight="1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spans="1:12" ht="22.35" customHeight="1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spans="1:12" ht="22.35" customHeight="1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spans="1:12" ht="22.35" customHeight="1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spans="1:12" ht="22.35" customHeight="1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spans="1:12" ht="22.35" customHeight="1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spans="1:12" ht="22.35" customHeight="1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spans="1:12" ht="22.35" customHeight="1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spans="1:12" ht="22.35" customHeight="1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spans="1:12" ht="22.35" customHeight="1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spans="1:12" ht="22.35" customHeight="1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spans="1:12" ht="22.35" customHeight="1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spans="1:12" ht="22.35" customHeight="1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spans="1:12" ht="22.35" customHeight="1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spans="1:12" ht="22.35" customHeight="1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spans="1:12" ht="22.35" customHeight="1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spans="1:12" ht="22.35" customHeight="1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spans="1:12" ht="22.35" customHeight="1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spans="1:12" ht="22.35" customHeight="1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spans="1:12" ht="22.35" customHeight="1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spans="1:12" ht="22.35" customHeight="1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spans="1:12" ht="22.35" customHeight="1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spans="1:12" ht="22.35" customHeight="1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spans="1:12" ht="22.35" customHeight="1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spans="1:12" ht="22.35" customHeight="1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spans="1:12" ht="22.35" customHeight="1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spans="1:12" ht="22.35" customHeight="1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spans="1:12" ht="22.35" customHeight="1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spans="1:12" ht="22.35" customHeight="1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spans="1:12" ht="22.35" customHeight="1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spans="1:12" ht="22.35" customHeight="1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spans="1:12" ht="22.35" customHeight="1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spans="1:12" ht="22.35" customHeight="1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spans="1:12" ht="22.35" customHeight="1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spans="1:12" ht="22.35" customHeight="1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spans="1:12" ht="22.35" customHeight="1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spans="1:12" ht="22.35" customHeight="1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spans="1:12" ht="22.35" customHeight="1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spans="1:12" ht="22.35" customHeight="1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spans="1:12" ht="22.35" customHeight="1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spans="1:12" ht="22.35" customHeight="1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spans="1:12" ht="22.35" customHeight="1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spans="1:12" ht="22.35" customHeight="1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spans="1:12" ht="22.35" customHeight="1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spans="1:12" ht="22.35" customHeight="1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spans="1:12" ht="22.35" customHeight="1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spans="1:12" ht="22.35" customHeight="1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spans="1:12" ht="22.35" customHeight="1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spans="1:12" ht="22.35" customHeight="1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spans="1:12" ht="22.35" customHeight="1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spans="1:12" ht="22.35" customHeight="1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spans="1:12" ht="22.35" customHeight="1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spans="1:12" ht="22.35" customHeight="1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spans="1:12" ht="22.35" customHeight="1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spans="1:12" ht="22.35" customHeight="1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spans="1:12" ht="22.35" customHeight="1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spans="1:12" ht="22.35" customHeight="1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spans="1:12" ht="22.35" customHeight="1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spans="1:12" ht="22.35" customHeight="1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spans="1:12" ht="22.35" customHeight="1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spans="1:12" ht="22.35" customHeight="1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spans="1:12" ht="22.35" customHeight="1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spans="1:12" ht="22.35" customHeight="1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spans="1:12" ht="22.35" customHeight="1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spans="1:12" ht="22.35" customHeight="1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spans="1:12" ht="22.35" customHeight="1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spans="1:12" ht="22.35" customHeight="1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spans="1:12" ht="22.35" customHeight="1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spans="1:12" ht="22.35" customHeight="1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spans="1:12" ht="22.35" customHeight="1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spans="1:12" ht="22.35" customHeight="1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spans="1:12" ht="22.35" customHeight="1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spans="1:12" ht="22.35" customHeight="1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spans="1:12" ht="22.35" customHeight="1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spans="1:12" ht="22.35" customHeight="1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spans="1:12" ht="22.35" customHeight="1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spans="1:12" ht="22.35" customHeight="1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spans="1:12" ht="22.35" customHeight="1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spans="1:12" ht="22.35" customHeight="1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spans="1:12" ht="22.35" customHeight="1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spans="1:12" ht="22.35" customHeight="1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spans="1:12" ht="22.35" customHeight="1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spans="1:12" ht="22.35" customHeight="1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spans="1:12" ht="22.35" customHeight="1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spans="1:12" ht="22.35" customHeight="1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spans="1:12" ht="22.35" customHeight="1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spans="1:12" ht="22.35" customHeight="1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spans="1:12" ht="22.35" customHeight="1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spans="1:12" ht="22.35" customHeight="1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spans="1:12" ht="22.35" customHeight="1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spans="1:12" ht="22.35" customHeight="1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spans="1:12" ht="22.35" customHeight="1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spans="1:12" ht="22.35" customHeight="1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spans="1:12" ht="22.35" customHeight="1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spans="1:12" ht="22.35" customHeight="1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spans="1:12" ht="22.35" customHeight="1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spans="1:12" ht="22.35" customHeight="1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spans="1:12" ht="22.35" customHeight="1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spans="1:12" ht="22.35" customHeight="1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spans="1:12" ht="22.35" customHeight="1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spans="1:12" ht="22.35" customHeight="1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spans="1:12" ht="22.35" customHeight="1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spans="1:12" ht="22.35" customHeight="1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spans="1:12" ht="22.35" customHeight="1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spans="1:12" ht="22.35" customHeight="1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spans="1:12" ht="22.35" customHeight="1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spans="1:12" ht="22.35" customHeight="1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spans="1:12" ht="22.35" customHeight="1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spans="1:12" ht="22.35" customHeight="1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spans="1:12" ht="22.35" customHeight="1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spans="1:12" ht="22.35" customHeight="1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spans="1:12" ht="22.35" customHeight="1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spans="1:12" ht="22.35" customHeight="1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spans="1:12" ht="22.35" customHeight="1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spans="1:12" ht="22.35" customHeight="1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spans="1:12" ht="22.35" customHeight="1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spans="1:12" ht="22.35" customHeight="1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spans="1:12" ht="22.35" customHeight="1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spans="1:12" ht="22.35" customHeight="1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spans="1:12" ht="22.35" customHeight="1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spans="1:12" ht="22.35" customHeight="1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spans="1:12" ht="22.35" customHeight="1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spans="1:12" ht="22.35" customHeight="1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spans="1:12" ht="22.35" customHeight="1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spans="1:12" ht="22.35" customHeight="1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spans="1:12" ht="22.35" customHeight="1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spans="1:12" ht="22.35" customHeight="1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spans="1:12" ht="22.35" customHeight="1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spans="1:12" ht="22.35" customHeight="1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spans="1:12" ht="22.35" customHeight="1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spans="1:12" ht="22.35" customHeight="1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spans="1:12" ht="22.35" customHeight="1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spans="1:12" ht="22.35" customHeight="1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spans="1:12" ht="22.35" customHeight="1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spans="1:12" ht="22.35" customHeight="1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spans="1:12" ht="22.35" customHeight="1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spans="1:12" ht="22.35" customHeight="1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spans="1:12" ht="22.35" customHeight="1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spans="1:12" ht="22.35" customHeight="1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spans="1:12" ht="22.35" customHeight="1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spans="1:12" ht="22.35" customHeight="1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spans="1:12" ht="22.35" customHeight="1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spans="1:12" ht="22.35" customHeight="1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spans="1:12" ht="22.35" customHeight="1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spans="1:12" ht="22.35" customHeight="1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spans="1:12" ht="22.35" customHeight="1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spans="1:12" ht="22.35" customHeight="1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spans="1:12" ht="22.35" customHeight="1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spans="1:12" ht="22.35" customHeight="1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spans="1:12" ht="22.35" customHeight="1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spans="1:12" ht="22.35" customHeight="1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spans="1:12" ht="22.35" customHeight="1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spans="1:12" ht="22.35" customHeight="1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spans="1:12" ht="22.35" customHeight="1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spans="1:12" ht="22.35" customHeight="1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spans="1:12" ht="22.35" customHeight="1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spans="1:12" ht="22.35" customHeight="1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spans="1:12" ht="22.35" customHeight="1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spans="1:12" ht="22.35" customHeight="1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spans="1:12" ht="22.35" customHeight="1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spans="1:12" ht="22.35" customHeight="1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spans="1:12" ht="22.35" customHeight="1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spans="1:12" ht="22.35" customHeight="1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spans="1:12" ht="22.35" customHeight="1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spans="1:12" ht="22.35" customHeight="1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spans="1:12" ht="22.35" customHeight="1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spans="1:12" ht="22.35" customHeight="1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spans="1:12" ht="22.35" customHeight="1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spans="1:12" ht="22.35" customHeight="1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spans="1:12" ht="22.35" customHeight="1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spans="1:12" ht="22.35" customHeight="1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spans="1:12" ht="22.35" customHeight="1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spans="1:12" ht="22.35" customHeight="1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spans="1:12" ht="22.35" customHeight="1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spans="1:12" ht="22.35" customHeight="1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spans="1:12" ht="22.35" customHeight="1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spans="1:12" ht="22.35" customHeight="1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spans="1:12" ht="22.35" customHeight="1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spans="1:12" ht="22.35" customHeight="1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spans="1:12" ht="22.35" customHeight="1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spans="1:12" ht="22.35" customHeight="1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spans="1:12" ht="22.35" customHeight="1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spans="1:12" ht="22.35" customHeight="1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spans="1:12" ht="22.35" customHeight="1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spans="1:12" ht="22.35" customHeight="1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spans="1:12" ht="22.35" customHeight="1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spans="1:12" ht="22.35" customHeight="1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spans="1:12" ht="22.35" customHeight="1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spans="1:12" ht="22.35" customHeight="1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spans="1:12" ht="22.35" customHeight="1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spans="1:12" ht="22.35" customHeight="1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spans="1:12" ht="22.35" customHeight="1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spans="1:12" ht="22.35" customHeight="1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spans="1:12" ht="22.35" customHeight="1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spans="1:12" ht="22.35" customHeight="1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spans="1:12" ht="22.35" customHeight="1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spans="1:12" ht="22.35" customHeight="1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spans="1:12" ht="22.35" customHeight="1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spans="1:12" ht="22.35" customHeight="1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spans="1:12" ht="22.35" customHeight="1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spans="1:12" ht="22.35" customHeight="1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spans="1:12" ht="22.35" customHeight="1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spans="1:12" ht="22.35" customHeight="1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spans="1:12" ht="22.35" customHeight="1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spans="1:12" ht="22.35" customHeight="1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spans="1:12" ht="22.35" customHeight="1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spans="1:12" ht="22.35" customHeight="1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spans="1:12" ht="22.35" customHeight="1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spans="1:12" ht="22.35" customHeight="1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spans="1:12" ht="22.35" customHeight="1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spans="1:12" ht="22.35" customHeight="1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spans="1:12" ht="22.35" customHeight="1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spans="1:12" ht="22.35" customHeight="1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spans="1:12" ht="22.35" customHeight="1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spans="1:12" ht="22.35" customHeight="1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spans="1:12" ht="22.35" customHeight="1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spans="1:12" ht="22.35" customHeight="1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spans="1:12" ht="22.35" customHeight="1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spans="1:12" ht="22.35" customHeight="1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spans="1:12" ht="22.35" customHeight="1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spans="1:12" ht="22.35" customHeight="1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spans="1:12" ht="22.35" customHeight="1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spans="1:12" ht="22.35" customHeight="1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spans="1:12" ht="22.35" customHeight="1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spans="1:12" ht="22.35" customHeight="1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spans="1:12" ht="22.35" customHeight="1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spans="1:12" ht="22.35" customHeight="1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spans="1:12" ht="22.35" customHeight="1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spans="1:12" ht="22.35" customHeight="1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spans="1:12" ht="22.35" customHeight="1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spans="1:12" ht="22.35" customHeight="1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spans="1:12" ht="22.35" customHeight="1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spans="1:12" ht="22.35" customHeight="1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spans="1:12" ht="22.35" customHeight="1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spans="1:12" ht="22.35" customHeight="1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spans="1:12" ht="22.35" customHeight="1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spans="1:12" ht="22.35" customHeight="1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spans="1:12" ht="22.35" customHeight="1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spans="1:12" ht="22.35" customHeight="1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spans="1:12" ht="22.35" customHeight="1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spans="1:12" ht="22.35" customHeight="1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spans="1:12" ht="22.35" customHeight="1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spans="1:12" ht="22.35" customHeight="1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spans="1:12" ht="22.35" customHeight="1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spans="1:12" ht="22.35" customHeight="1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spans="1:12" ht="22.35" customHeight="1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spans="1:12" ht="22.35" customHeight="1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spans="1:12" ht="22.35" customHeight="1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spans="1:12" ht="22.35" customHeight="1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spans="1:12" ht="22.35" customHeight="1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spans="1:12" ht="22.35" customHeight="1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spans="1:12" ht="22.35" customHeight="1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spans="1:12" ht="22.35" customHeight="1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spans="1:12" ht="22.35" customHeight="1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spans="1:12" ht="22.35" customHeight="1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spans="1:12" ht="22.35" customHeight="1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spans="1:12" ht="22.35" customHeight="1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spans="1:12" ht="22.35" customHeight="1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spans="1:12" ht="22.35" customHeight="1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spans="1:12" ht="22.35" customHeight="1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spans="1:12" ht="22.35" customHeight="1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spans="1:12" ht="22.35" customHeight="1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spans="1:12" ht="22.35" customHeight="1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spans="1:12" ht="22.35" customHeight="1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spans="1:12" ht="22.35" customHeight="1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spans="1:12" ht="22.35" customHeight="1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spans="1:12" ht="22.35" customHeight="1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spans="1:12" ht="22.35" customHeight="1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spans="1:12" ht="22.35" customHeight="1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spans="1:12" ht="22.35" customHeight="1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spans="1:12" ht="22.35" customHeight="1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spans="1:12" ht="22.35" customHeight="1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spans="1:12" ht="22.35" customHeight="1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spans="1:12" ht="22.35" customHeight="1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spans="1:12" ht="22.35" customHeight="1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spans="1:12" ht="22.35" customHeight="1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spans="1:12" ht="22.35" customHeight="1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spans="1:12" ht="22.35" customHeight="1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spans="1:12" ht="22.35" customHeight="1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spans="1:12" ht="22.35" customHeight="1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spans="1:12" ht="22.35" customHeight="1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spans="1:12" ht="22.35" customHeight="1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spans="1:12" ht="22.35" customHeight="1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spans="1:12" ht="22.35" customHeight="1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spans="1:12" ht="22.35" customHeight="1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spans="1:12" ht="22.35" customHeight="1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spans="1:12" ht="22.35" customHeight="1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spans="1:12" ht="22.35" customHeight="1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spans="1:12" ht="22.35" customHeight="1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spans="1:12" ht="22.35" customHeight="1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spans="1:12" ht="22.35" customHeight="1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spans="1:12" ht="22.35" customHeight="1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spans="1:12" ht="22.35" customHeight="1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spans="1:12" ht="22.35" customHeight="1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spans="1:12" ht="22.35" customHeight="1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spans="1:12" ht="22.35" customHeight="1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spans="1:12" ht="22.35" customHeight="1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spans="1:12" ht="22.35" customHeight="1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spans="1:12" ht="22.35" customHeight="1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spans="1:12" ht="22.35" customHeight="1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spans="1:12" ht="22.35" customHeight="1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spans="1:12" ht="22.35" customHeight="1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spans="1:12" ht="22.35" customHeight="1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spans="1:12" ht="22.35" customHeight="1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spans="1:12" ht="22.35" customHeight="1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spans="1:12" ht="22.35" customHeight="1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spans="1:12" ht="22.35" customHeight="1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spans="1:12" ht="22.35" customHeight="1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spans="1:12" ht="22.35" customHeight="1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spans="1:12" ht="22.35" customHeight="1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spans="1:12" ht="22.35" customHeight="1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spans="1:12" ht="22.35" customHeight="1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spans="1:12" ht="22.35" customHeight="1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spans="1:12" ht="22.35" customHeight="1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spans="1:12" ht="22.35" customHeight="1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spans="1:12" ht="22.35" customHeight="1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spans="1:12" ht="22.35" customHeight="1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spans="1:12" ht="22.35" customHeight="1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spans="1:12" ht="22.35" customHeight="1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spans="1:12" ht="22.35" customHeight="1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spans="1:12" ht="22.35" customHeight="1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spans="1:12" ht="22.35" customHeight="1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spans="1:12" ht="22.35" customHeight="1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spans="1:12" ht="22.35" customHeight="1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spans="1:12" ht="22.35" customHeight="1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spans="1:12" ht="22.35" customHeight="1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spans="1:12" ht="22.35" customHeight="1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spans="1:12" ht="22.35" customHeight="1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spans="1:12" ht="22.35" customHeight="1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spans="1:12" ht="22.35" customHeight="1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spans="1:12" ht="22.35" customHeight="1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spans="1:12" ht="22.35" customHeight="1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spans="1:12" ht="22.35" customHeight="1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spans="1:12" ht="22.35" customHeight="1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spans="1:12" ht="22.35" customHeight="1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spans="1:12" ht="22.35" customHeight="1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spans="1:12" ht="22.35" customHeight="1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spans="1:12" ht="22.35" customHeight="1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spans="1:12" ht="22.35" customHeight="1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spans="1:12" ht="22.35" customHeight="1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spans="1:12" ht="22.35" customHeight="1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spans="1:12" ht="22.35" customHeight="1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spans="1:12" ht="22.35" customHeight="1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spans="1:12" ht="22.35" customHeight="1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spans="1:12" ht="22.35" customHeight="1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spans="1:12" ht="22.35" customHeight="1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spans="1:12" ht="22.35" customHeight="1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spans="1:12" ht="22.35" customHeight="1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spans="1:12" ht="22.35" customHeight="1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spans="1:12" ht="22.35" customHeight="1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spans="1:12" ht="22.35" customHeight="1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spans="1:12" ht="22.35" customHeight="1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spans="1:12" ht="22.35" customHeight="1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spans="1:12" ht="22.35" customHeight="1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spans="1:12" ht="22.35" customHeight="1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spans="1:12" ht="22.35" customHeight="1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spans="1:12" ht="22.35" customHeight="1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spans="1:12" ht="22.35" customHeight="1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spans="1:12" ht="22.35" customHeight="1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spans="1:12" ht="22.35" customHeight="1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spans="1:12" ht="22.35" customHeight="1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spans="1:12" ht="22.35" customHeight="1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spans="1:12" ht="22.35" customHeight="1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spans="1:12" ht="22.35" customHeight="1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spans="1:12" ht="22.35" customHeight="1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spans="1:12" ht="22.35" customHeight="1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spans="1:12" ht="22.35" customHeight="1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spans="1:12" ht="22.35" customHeight="1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spans="1:12" ht="22.35" customHeight="1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spans="1:12" ht="22.35" customHeight="1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spans="1:12" ht="22.35" customHeight="1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spans="1:12" ht="22.35" customHeight="1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spans="1:12" ht="22.35" customHeight="1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spans="1:12" ht="22.35" customHeight="1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spans="1:12" ht="22.35" customHeight="1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spans="1:12" ht="22.35" customHeight="1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spans="1:12" ht="22.35" customHeight="1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spans="1:12" ht="22.35" customHeight="1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spans="1:12" ht="22.35" customHeight="1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spans="1:12" ht="22.35" customHeight="1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spans="1:12" ht="22.35" customHeight="1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spans="1:12" ht="22.35" customHeight="1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spans="1:12" ht="22.35" customHeight="1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spans="1:12" ht="22.35" customHeight="1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spans="1:12" ht="22.35" customHeight="1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spans="1:12" ht="22.35" customHeight="1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spans="1:12" ht="22.35" customHeight="1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spans="1:12" ht="22.35" customHeight="1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spans="1:12" ht="22.35" customHeight="1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spans="1:12" ht="22.35" customHeight="1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spans="1:12" ht="22.35" customHeight="1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spans="1:12" ht="22.35" customHeight="1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spans="1:12" ht="22.35" customHeight="1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spans="1:12" ht="22.35" customHeight="1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spans="1:12" ht="22.35" customHeight="1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spans="1:12" ht="22.35" customHeight="1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spans="1:12" ht="22.35" customHeight="1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spans="1:12" ht="22.35" customHeight="1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spans="1:12" ht="22.35" customHeight="1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spans="1:12" ht="22.35" customHeight="1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spans="1:12" ht="22.35" customHeight="1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spans="1:12" ht="22.35" customHeight="1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spans="1:12" ht="22.35" customHeight="1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spans="1:12" ht="22.35" customHeight="1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spans="1:12" ht="22.35" customHeight="1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spans="1:12" ht="22.35" customHeight="1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spans="1:12" ht="22.35" customHeight="1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spans="1:12" ht="22.35" customHeight="1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spans="1:12" ht="22.35" customHeight="1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spans="1:12" ht="22.35" customHeight="1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spans="1:12" ht="22.35" customHeight="1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spans="1:12" ht="22.35" customHeight="1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spans="1:12" ht="22.35" customHeight="1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spans="1:12" ht="22.35" customHeight="1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spans="1:12" ht="22.35" customHeight="1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spans="1:12" ht="22.35" customHeight="1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spans="1:12" ht="22.35" customHeight="1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spans="1:12" ht="22.35" customHeight="1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spans="1:12" ht="22.35" customHeight="1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spans="1:12" ht="22.35" customHeight="1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spans="1:12" ht="22.35" customHeight="1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spans="1:12" ht="22.35" customHeight="1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spans="1:12" ht="22.35" customHeight="1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spans="1:12" ht="22.35" customHeight="1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spans="1:12" ht="22.35" customHeight="1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spans="1:12" ht="22.35" customHeight="1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spans="1:12" ht="22.35" customHeight="1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spans="1:12" ht="22.35" customHeight="1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spans="1:12" ht="22.35" customHeight="1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spans="1:12" ht="22.35" customHeight="1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spans="1:12" ht="22.35" customHeight="1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spans="1:12" ht="22.35" customHeight="1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spans="1:12" ht="22.35" customHeight="1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spans="1:12" ht="22.35" customHeight="1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spans="1:12" ht="22.35" customHeight="1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spans="1:12" ht="22.35" customHeight="1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spans="1:12" ht="22.35" customHeight="1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spans="1:12" ht="22.35" customHeight="1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spans="1:12" ht="22.35" customHeight="1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spans="1:12" ht="22.35" customHeight="1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spans="1:12" ht="22.35" customHeight="1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spans="1:12" ht="22.35" customHeight="1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spans="1:12" ht="22.35" customHeight="1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spans="1:12" ht="22.35" customHeight="1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spans="1:12" ht="22.35" customHeight="1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spans="1:12" ht="22.35" customHeight="1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spans="1:12" ht="22.35" customHeight="1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spans="1:12" ht="22.35" customHeight="1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spans="1:12" ht="22.35" customHeight="1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spans="1:12" ht="22.35" customHeight="1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spans="1:12" ht="22.35" customHeight="1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spans="1:12" ht="22.35" customHeight="1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spans="1:12" ht="22.35" customHeight="1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spans="1:12" ht="22.35" customHeight="1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spans="1:12" ht="22.35" customHeight="1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spans="1:12" ht="22.35" customHeight="1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spans="1:12" ht="22.35" customHeight="1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spans="1:12" ht="22.35" customHeight="1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spans="1:12" ht="22.35" customHeight="1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spans="1:12" ht="22.35" customHeight="1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spans="1:12" ht="22.35" customHeight="1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spans="1:12" ht="22.35" customHeight="1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spans="1:12" ht="22.35" customHeight="1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spans="1:12" ht="22.35" customHeight="1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spans="1:12" ht="22.35" customHeight="1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spans="1:12" ht="22.35" customHeight="1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spans="1:12" ht="22.35" customHeight="1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spans="1:12" ht="22.35" customHeight="1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spans="1:12" ht="22.35" customHeight="1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spans="1:12" ht="22.35" customHeight="1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spans="1:12" ht="22.35" customHeight="1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spans="1:12" ht="22.35" customHeight="1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spans="1:12" ht="22.35" customHeight="1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spans="1:12" ht="22.35" customHeight="1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spans="1:12" ht="22.35" customHeight="1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spans="1:12" ht="22.35" customHeight="1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spans="1:12" ht="22.35" customHeight="1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spans="1:12" ht="22.35" customHeight="1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spans="1:12" ht="22.35" customHeight="1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spans="1:12" ht="22.35" customHeight="1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spans="1:12" ht="22.35" customHeight="1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spans="1:12" ht="22.35" customHeight="1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spans="1:12" ht="22.35" customHeight="1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spans="1:12" ht="22.35" customHeight="1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spans="1:12" ht="22.35" customHeight="1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spans="1:12" ht="22.35" customHeight="1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spans="1:12" ht="22.35" customHeight="1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spans="1:12" ht="22.35" customHeight="1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spans="1:12" ht="22.35" customHeight="1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spans="1:12" ht="22.35" customHeight="1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spans="1:12" ht="22.35" customHeight="1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spans="1:12" ht="22.35" customHeight="1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spans="1:12" ht="22.35" customHeight="1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spans="1:12" ht="22.35" customHeight="1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spans="1:12" ht="22.35" customHeight="1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="1:12" ht="22.35" customHeight="1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spans="1:12" ht="22.35" customHeight="1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spans="1:12" ht="22.35" customHeight="1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spans="1:12" ht="22.35" customHeight="1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spans="1:12" ht="22.35" customHeight="1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spans="1:12" ht="22.35" customHeight="1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spans="1:12" ht="22.35" customHeight="1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spans="1:12" ht="22.35" customHeight="1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spans="1:12" ht="22.35" customHeight="1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spans="1:12" ht="22.35" customHeight="1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spans="1:12" ht="22.35" customHeight="1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spans="1:12" ht="22.35" customHeight="1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spans="1:12" ht="22.35" customHeight="1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spans="1:12" ht="22.35" customHeight="1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spans="1:12" ht="22.35" customHeight="1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spans="1:12" ht="22.35" customHeight="1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spans="1:12" ht="22.35" customHeight="1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spans="1:12" ht="22.35" customHeight="1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spans="1:12" ht="22.35" customHeight="1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spans="1:12" ht="22.35" customHeight="1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spans="1:12" ht="22.35" customHeight="1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spans="1:12" ht="22.35" customHeight="1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spans="1:12" ht="22.35" customHeight="1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spans="1:12" ht="22.35" customHeight="1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spans="1:12" ht="22.35" customHeight="1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spans="1:12" ht="22.35" customHeight="1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spans="1:12" ht="22.35" customHeight="1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spans="1:12" ht="22.35" customHeight="1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spans="1:12" ht="22.35" customHeight="1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spans="1:12" ht="22.35" customHeight="1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spans="1:12" ht="22.35" customHeight="1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spans="1:12" ht="22.35" customHeight="1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spans="1:12" ht="22.35" customHeight="1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spans="1:12" ht="22.35" customHeight="1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spans="1:12" ht="22.35" customHeight="1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spans="1:12" ht="22.35" customHeight="1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spans="1:12" ht="22.35" customHeight="1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spans="1:12" ht="22.35" customHeight="1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spans="1:12" ht="22.35" customHeight="1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spans="1:12" ht="22.35" customHeight="1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spans="1:12" ht="22.35" customHeight="1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spans="1:12" ht="22.35" customHeight="1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spans="1:12" ht="22.35" customHeight="1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spans="1:12" ht="22.35" customHeight="1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spans="1:12" ht="22.35" customHeight="1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spans="1:12" ht="22.35" customHeight="1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spans="1:12" ht="22.35" customHeight="1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spans="1:12" ht="22.35" customHeight="1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spans="1:12" ht="22.35" customHeight="1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spans="1:12" ht="22.35" customHeight="1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spans="1:12" ht="22.35" customHeight="1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spans="1:12" ht="22.35" customHeight="1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spans="1:12" ht="22.35" customHeight="1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spans="1:12" ht="22.35" customHeight="1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spans="1:12" ht="22.35" customHeight="1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spans="1:12" ht="22.35" customHeight="1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spans="1:12" ht="22.35" customHeight="1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spans="1:12" ht="22.35" customHeight="1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spans="1:12" ht="22.35" customHeight="1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spans="1:12" ht="22.35" customHeight="1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spans="1:12" ht="22.35" customHeight="1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spans="1:12" ht="22.35" customHeight="1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spans="1:12" ht="22.35" customHeight="1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spans="1:12" ht="22.35" customHeight="1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spans="1:12" ht="22.35" customHeight="1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spans="1:12" ht="22.35" customHeight="1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spans="1:12" ht="22.35" customHeight="1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spans="1:12" ht="22.35" customHeight="1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spans="1:12" ht="22.35" customHeight="1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spans="1:12" ht="22.35" customHeight="1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spans="1:12" ht="22.35" customHeight="1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spans="1:12" ht="22.35" customHeight="1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spans="1:12" ht="22.35" customHeight="1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spans="1:12" ht="22.35" customHeight="1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spans="1:12" ht="22.35" customHeight="1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spans="1:12" ht="22.35" customHeight="1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spans="1:12" ht="22.35" customHeight="1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spans="1:12" ht="22.35" customHeight="1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spans="1:12" ht="22.35" customHeight="1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spans="1:12" ht="22.35" customHeight="1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spans="1:12" ht="22.35" customHeight="1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spans="1:12" ht="22.35" customHeight="1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spans="1:12" ht="22.35" customHeight="1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spans="1:12" ht="22.35" customHeight="1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spans="1:12" ht="22.35" customHeight="1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spans="1:12" ht="22.35" customHeight="1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spans="1:12" ht="22.35" customHeight="1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spans="1:12" ht="22.35" customHeight="1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spans="1:12" ht="22.35" customHeight="1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spans="1:12" ht="22.35" customHeight="1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spans="1:12" ht="22.35" customHeight="1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spans="1:12" ht="22.35" customHeight="1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spans="1:12" ht="22.35" customHeight="1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spans="1:12" ht="22.35" customHeight="1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spans="1:12" ht="22.35" customHeight="1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spans="1:12" ht="22.35" customHeight="1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spans="1:12" ht="22.35" customHeight="1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spans="1:12" ht="22.35" customHeight="1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spans="1:12" ht="22.35" customHeight="1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spans="1:12" ht="22.35" customHeight="1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spans="1:12" ht="22.35" customHeight="1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spans="1:12" ht="22.35" customHeight="1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spans="1:12" ht="22.35" customHeight="1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spans="1:12" ht="22.35" customHeight="1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spans="1:12" ht="22.35" customHeight="1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spans="1:12" ht="22.35" customHeight="1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spans="1:12" ht="22.35" customHeight="1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spans="1:12" ht="22.35" customHeight="1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spans="1:12" ht="22.35" customHeight="1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spans="1:12" ht="22.35" customHeight="1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spans="1:12" ht="22.35" customHeight="1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spans="1:12" ht="22.35" customHeight="1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spans="1:12" ht="22.35" customHeight="1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spans="1:12" ht="22.35" customHeight="1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spans="1:12" ht="22.35" customHeight="1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spans="1:12" ht="22.35" customHeight="1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spans="1:12" ht="22.35" customHeight="1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spans="1:12" ht="22.35" customHeight="1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spans="1:12" ht="22.35" customHeight="1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spans="1:12" ht="22.35" customHeight="1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spans="1:12" ht="22.35" customHeight="1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spans="1:12" ht="22.35" customHeight="1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spans="1:12" ht="22.35" customHeight="1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spans="1:12" ht="22.35" customHeight="1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spans="1:12" ht="22.35" customHeight="1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spans="1:12" ht="22.35" customHeight="1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spans="1:12" ht="22.35" customHeight="1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spans="1:12" ht="22.35" customHeight="1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spans="1:12" ht="22.35" customHeight="1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spans="1:12" ht="22.35" customHeight="1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spans="1:12" ht="22.35" customHeight="1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spans="1:12" ht="22.35" customHeight="1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spans="1:12" ht="22.35" customHeight="1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spans="1:12" ht="22.35" customHeight="1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spans="1:12" ht="22.35" customHeight="1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spans="1:12" ht="22.35" customHeight="1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spans="1:12" ht="22.35" customHeight="1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spans="1:12" ht="22.35" customHeight="1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spans="1:12" ht="22.35" customHeight="1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spans="1:12" ht="22.35" customHeight="1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spans="1:12" ht="22.35" customHeight="1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spans="1:12" ht="22.35" customHeight="1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spans="1:12" ht="22.35" customHeight="1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spans="1:12" ht="22.35" customHeight="1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spans="1:12" ht="22.35" customHeight="1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spans="1:12" ht="22.35" customHeight="1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spans="1:12" ht="22.35" customHeight="1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spans="1:12" ht="22.35" customHeight="1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spans="1:12" ht="22.35" customHeight="1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spans="1:12" ht="22.35" customHeight="1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spans="1:12" ht="22.35" customHeight="1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spans="1:12" ht="22.35" customHeight="1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spans="1:12" ht="22.35" customHeight="1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spans="1:12" ht="22.35" customHeight="1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spans="1:12" ht="22.35" customHeight="1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spans="1:12" ht="22.35" customHeight="1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spans="1:12" ht="22.35" customHeight="1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spans="1:12" ht="22.35" customHeight="1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spans="1:12" ht="22.35" customHeight="1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spans="1:12" ht="22.35" customHeight="1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spans="1:12" ht="22.35" customHeight="1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spans="1:12" ht="22.35" customHeight="1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spans="1:12" ht="22.35" customHeight="1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spans="1:12" ht="22.35" customHeight="1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spans="1:12" ht="22.35" customHeight="1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spans="1:12" ht="22.35" customHeight="1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spans="1:12" ht="22.35" customHeight="1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spans="1:12" ht="22.35" customHeight="1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spans="1:12" ht="22.35" customHeight="1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spans="1:12" ht="22.35" customHeight="1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spans="1:12" ht="22.35" customHeight="1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spans="1:12" ht="22.35" customHeight="1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spans="1:12" ht="22.35" customHeight="1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spans="1:12" ht="22.35" customHeight="1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spans="1:12" ht="22.35" customHeight="1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spans="1:12" ht="22.35" customHeight="1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spans="1:12" ht="22.35" customHeight="1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spans="1:12" ht="22.35" customHeight="1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spans="1:12" ht="22.35" customHeight="1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spans="1:12" ht="22.35" customHeight="1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spans="1:12" ht="22.35" customHeight="1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spans="1:12" ht="22.35" customHeight="1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spans="1:12" ht="22.35" customHeight="1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spans="1:12" ht="22.35" customHeight="1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spans="1:12" ht="22.35" customHeight="1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spans="1:12" ht="22.35" customHeight="1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spans="1:12" ht="22.35" customHeight="1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spans="1:12" ht="22.35" customHeight="1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spans="1:12" ht="22.35" customHeight="1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spans="1:12" ht="22.35" customHeight="1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spans="1:12" ht="22.35" customHeight="1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spans="1:12" ht="22.35" customHeight="1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spans="1:12" ht="22.35" customHeight="1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spans="1:12" ht="22.35" customHeight="1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spans="1:12" ht="22.35" customHeight="1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spans="1:12" ht="22.35" customHeight="1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spans="1:12" ht="22.35" customHeight="1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spans="1:12" ht="22.35" customHeight="1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spans="1:12" ht="22.35" customHeight="1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spans="1:12" ht="22.35" customHeight="1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spans="1:12" ht="22.35" customHeight="1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spans="1:12" ht="22.35" customHeight="1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spans="1:12" ht="22.35" customHeight="1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spans="1:12" ht="22.35" customHeight="1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spans="1:12" ht="22.35" customHeight="1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spans="1:12" ht="22.35" customHeight="1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spans="1:12" ht="22.35" customHeight="1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spans="1:12" ht="22.35" customHeight="1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spans="1:12" ht="22.35" customHeight="1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spans="1:12" ht="22.35" customHeight="1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spans="1:12" ht="22.35" customHeight="1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spans="1:12" ht="22.35" customHeight="1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spans="1:12" ht="22.35" customHeight="1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spans="1:12" ht="22.35" customHeight="1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spans="1:12" ht="22.35" customHeight="1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spans="1:12" ht="22.35" customHeight="1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spans="1:12" ht="22.35" customHeight="1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spans="1:12" ht="22.35" customHeight="1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spans="1:12" ht="22.35" customHeight="1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spans="1:12" ht="22.35" customHeight="1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spans="1:12" ht="22.35" customHeight="1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spans="1:12" ht="22.35" customHeight="1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spans="1:12" ht="22.35" customHeight="1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spans="1:12" ht="22.35" customHeight="1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spans="1:12" ht="22.35" customHeight="1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spans="1:12" ht="22.35" customHeight="1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spans="1:12" ht="22.35" customHeight="1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spans="1:12" ht="22.35" customHeight="1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spans="1:12" ht="22.35" customHeight="1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spans="1:12" ht="22.35" customHeight="1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spans="1:12" ht="22.35" customHeight="1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spans="1:12" ht="22.35" customHeight="1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spans="1:12" ht="22.35" customHeight="1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spans="1:12" ht="22.35" customHeight="1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spans="1:12" ht="22.35" customHeight="1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spans="1:12" ht="22.35" customHeight="1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spans="1:12" ht="22.35" customHeight="1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spans="1:12" ht="22.35" customHeight="1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spans="1:12" ht="22.35" customHeight="1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spans="1:12" ht="22.35" customHeight="1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spans="1:12" ht="22.35" customHeight="1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spans="1:12" ht="22.35" customHeight="1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spans="1:12" ht="22.35" customHeight="1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spans="1:12" ht="22.35" customHeight="1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spans="1:12" ht="22.35" customHeight="1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spans="1:12" ht="22.35" customHeight="1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spans="1:12" ht="22.35" customHeight="1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spans="1:12" ht="22.35" customHeight="1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spans="1:12" ht="22.35" customHeight="1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spans="1:12" ht="22.35" customHeight="1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spans="1:12" ht="22.35" customHeight="1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spans="1:12" ht="22.35" customHeight="1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spans="1:12" ht="22.35" customHeight="1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spans="1:12" ht="22.35" customHeight="1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spans="1:12" ht="22.35" customHeight="1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spans="1:12" ht="22.35" customHeight="1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spans="1:12" ht="22.35" customHeight="1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spans="1:12" ht="22.35" customHeight="1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spans="1:12" ht="22.35" customHeight="1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spans="1:12" ht="22.35" customHeight="1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spans="1:12" ht="22.35" customHeight="1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spans="1:12" ht="22.35" customHeight="1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spans="1:12" ht="22.35" customHeight="1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spans="1:12" ht="22.35" customHeight="1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spans="1:12" ht="22.35" customHeight="1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spans="1:12" ht="22.35" customHeight="1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spans="1:12" ht="22.35" customHeight="1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spans="1:12" ht="22.35" customHeight="1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spans="1:12" ht="22.35" customHeight="1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spans="1:12" ht="22.35" customHeight="1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spans="1:12" ht="22.35" customHeight="1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spans="1:12" ht="22.35" customHeight="1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spans="1:12" ht="22.35" customHeight="1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spans="1:12" ht="22.35" customHeight="1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spans="1:12" ht="22.35" customHeight="1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spans="1:12" ht="22.35" customHeight="1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spans="1:12" ht="22.35" customHeight="1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spans="1:12" ht="22.35" customHeight="1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spans="1:12" ht="22.35" customHeight="1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spans="1:12" ht="22.35" customHeight="1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spans="1:12" ht="22.35" customHeight="1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spans="1:12" ht="22.35" customHeight="1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spans="1:12" ht="22.35" customHeight="1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spans="1:12" ht="22.35" customHeight="1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spans="1:12" ht="22.35" customHeight="1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spans="1:12" ht="22.35" customHeight="1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spans="1:12" ht="22.35" customHeight="1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spans="1:12" ht="22.35" customHeight="1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spans="1:12" ht="22.35" customHeight="1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spans="1:12" ht="22.35" customHeight="1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spans="1:12" ht="22.35" customHeight="1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spans="1:12" ht="22.35" customHeight="1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spans="1:12" ht="22.35" customHeight="1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spans="1:12" ht="22.35" customHeight="1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spans="1:12" ht="22.35" customHeight="1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spans="1:12" ht="22.35" customHeight="1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spans="1:12" ht="22.35" customHeight="1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spans="1:12" ht="22.35" customHeight="1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spans="1:12" ht="22.35" customHeight="1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spans="1:12" ht="22.35" customHeight="1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spans="1:12" ht="22.35" customHeight="1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spans="1:12" ht="22.35" customHeight="1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spans="1:12" ht="22.35" customHeight="1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spans="1:12" ht="22.35" customHeight="1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spans="1:12" ht="22.35" customHeight="1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spans="1:12" ht="22.35" customHeight="1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spans="1:12" ht="22.35" customHeight="1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spans="1:12" ht="22.35" customHeight="1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spans="1:12" ht="22.35" customHeight="1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spans="1:12" ht="22.35" customHeight="1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spans="1:12" ht="22.35" customHeight="1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spans="1:12" ht="22.35" customHeight="1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spans="1:12" ht="22.35" customHeight="1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spans="1:12" ht="22.35" customHeight="1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spans="1:12" ht="22.35" customHeight="1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spans="1:12" ht="22.35" customHeight="1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spans="1:12" ht="22.35" customHeight="1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spans="1:12" ht="22.35" customHeight="1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spans="1:12" ht="22.35" customHeight="1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spans="1:12" ht="22.35" customHeight="1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spans="1:12" ht="22.35" customHeight="1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spans="1:12" ht="22.35" customHeight="1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spans="1:12" ht="22.35" customHeight="1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spans="1:12" ht="22.35" customHeight="1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spans="1:12" ht="22.35" customHeight="1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spans="1:12" ht="22.35" customHeight="1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spans="1:12" ht="22.35" customHeight="1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spans="1:12" ht="22.35" customHeight="1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spans="1:12" ht="22.35" customHeight="1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spans="1:12" ht="22.35" customHeight="1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spans="1:12" ht="22.35" customHeight="1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spans="1:12" ht="22.35" customHeight="1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spans="1:12" ht="22.35" customHeight="1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spans="1:12" ht="22.35" customHeight="1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spans="1:12" ht="22.35" customHeight="1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spans="1:12" ht="22.35" customHeight="1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spans="1:12" ht="22.35" customHeight="1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spans="1:12" ht="22.35" customHeight="1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spans="1:12" ht="22.35" customHeight="1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spans="1:12" ht="22.35" customHeight="1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spans="1:12" ht="22.35" customHeight="1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spans="1:12" ht="22.35" customHeight="1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spans="1:12" ht="22.35" customHeight="1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spans="1:12" ht="22.35" customHeight="1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spans="1:12" ht="22.35" customHeight="1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spans="1:12" ht="22.35" customHeight="1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spans="1:12" ht="22.35" customHeight="1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spans="1:12" ht="22.35" customHeight="1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spans="1:12" ht="22.35" customHeight="1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spans="1:12" ht="22.35" customHeight="1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spans="1:12" ht="22.35" customHeight="1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spans="1:12" ht="22.35" customHeight="1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spans="1:12" ht="22.35" customHeight="1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spans="1:12" ht="22.35" customHeight="1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spans="1:12" ht="22.35" customHeight="1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spans="1:12" ht="22.35" customHeight="1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spans="1:12" ht="22.35" customHeight="1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spans="1:12" ht="22.35" customHeight="1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spans="1:12" ht="22.35" customHeight="1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spans="1:12" ht="22.35" customHeight="1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spans="1:12" ht="22.35" customHeight="1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spans="1:12" ht="22.35" customHeight="1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spans="1:12" ht="22.35" customHeight="1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spans="1:12" ht="22.35" customHeight="1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spans="1:12" ht="22.35" customHeight="1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spans="1:12" ht="22.35" customHeight="1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spans="1:12" ht="22.35" customHeight="1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spans="1:12" ht="22.35" customHeight="1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spans="1:12" ht="22.35" customHeight="1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spans="1:12" ht="22.35" customHeight="1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spans="1:12" ht="22.35" customHeight="1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spans="1:12" ht="22.35" customHeight="1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spans="1:12" ht="22.35" customHeight="1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spans="1:12" ht="22.35" customHeight="1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spans="1:12" ht="22.35" customHeight="1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spans="1:12" ht="22.35" customHeight="1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spans="1:12" ht="22.35" customHeight="1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spans="1:12" ht="22.35" customHeight="1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spans="1:12" ht="22.35" customHeight="1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spans="1:12" ht="22.35" customHeight="1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spans="1:12" ht="22.35" customHeight="1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spans="1:12" ht="22.35" customHeight="1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spans="1:12" ht="22.35" customHeight="1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spans="1:12" ht="22.35" customHeight="1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spans="1:12" ht="22.35" customHeight="1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spans="1:12" ht="22.35" customHeight="1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spans="1:12" ht="22.35" customHeight="1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spans="1:12" ht="22.35" customHeight="1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spans="1:12" ht="22.35" customHeight="1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spans="1:12" ht="22.35" customHeight="1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spans="1:12" ht="22.35" customHeight="1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spans="1:12" ht="22.35" customHeight="1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spans="1:12" ht="22.35" customHeight="1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spans="1:12" ht="22.35" customHeight="1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spans="1:12" ht="22.35" customHeight="1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spans="1:12" ht="22.35" customHeight="1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spans="1:12" ht="22.35" customHeight="1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spans="1:12" ht="22.35" customHeight="1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spans="1:12" ht="22.35" customHeight="1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spans="1:12" ht="22.35" customHeight="1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spans="1:12" ht="22.35" customHeight="1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spans="1:12" ht="22.35" customHeight="1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spans="1:12" ht="22.35" customHeight="1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spans="1:12" ht="22.35" customHeight="1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spans="1:12" ht="22.35" customHeight="1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spans="1:12" ht="22.35" customHeight="1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spans="1:12" ht="22.35" customHeight="1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spans="1:12" ht="22.35" customHeight="1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spans="1:12" ht="22.35" customHeight="1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spans="1:12" ht="22.35" customHeight="1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spans="1:12" ht="22.35" customHeight="1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spans="1:12" ht="22.35" customHeight="1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spans="1:12" ht="22.35" customHeight="1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spans="1:12" ht="22.35" customHeight="1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spans="1:12" ht="22.35" customHeight="1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spans="1:12" ht="22.35" customHeight="1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spans="1:12" ht="22.35" customHeight="1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spans="1:12" ht="22.35" customHeight="1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spans="1:12" ht="22.35" customHeight="1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spans="1:12" ht="22.35" customHeight="1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spans="1:12" ht="22.35" customHeight="1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spans="1:12" ht="22.35" customHeight="1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spans="1:12" ht="22.35" customHeight="1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spans="1:12" ht="22.35" customHeight="1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spans="1:12" ht="22.35" customHeight="1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spans="1:12" ht="22.35" customHeight="1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spans="1:12" ht="22.35" customHeight="1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spans="1:12" ht="22.35" customHeight="1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spans="1:12" ht="22.35" customHeight="1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spans="1:12" ht="22.35" customHeight="1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spans="1:12" ht="22.35" customHeight="1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spans="1:12" ht="22.35" customHeight="1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spans="1:12" ht="22.35" customHeight="1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spans="1:12" ht="22.35" customHeight="1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spans="1:12" ht="22.35" customHeight="1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spans="1:12" ht="22.35" customHeight="1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spans="1:12" ht="22.35" customHeight="1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spans="1:12" ht="22.35" customHeight="1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spans="1:12" ht="22.35" customHeight="1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spans="1:12" ht="22.35" customHeight="1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spans="1:12" ht="22.35" customHeight="1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spans="1:12" ht="22.35" customHeight="1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spans="1:12" ht="22.35" customHeight="1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spans="1:12" ht="22.35" customHeight="1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spans="1:12" ht="22.35" customHeight="1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spans="1:12" ht="22.35" customHeight="1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spans="1:12" ht="22.35" customHeight="1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spans="1:12" ht="22.35" customHeight="1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spans="1:12" ht="22.35" customHeight="1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spans="1:12" ht="22.35" customHeight="1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spans="1:12" ht="22.35" customHeight="1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spans="1:12" ht="22.35" customHeight="1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spans="1:12" ht="22.35" customHeight="1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spans="1:12" ht="22.35" customHeight="1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spans="1:12" ht="22.35" customHeight="1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spans="1:12" ht="22.35" customHeight="1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spans="1:12" ht="22.35" customHeight="1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spans="1:12" ht="22.35" customHeight="1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spans="1:12" ht="22.35" customHeight="1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spans="1:12" ht="22.35" customHeight="1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spans="1:12" ht="22.35" customHeight="1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spans="1:12" ht="22.35" customHeight="1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spans="1:12" ht="22.35" customHeight="1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spans="1:12" ht="22.35" customHeight="1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spans="1:12" ht="22.35" customHeight="1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spans="1:12" ht="22.35" customHeight="1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spans="1:12" ht="22.35" customHeight="1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spans="1:12" ht="22.35" customHeight="1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spans="1:12" ht="22.35" customHeight="1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spans="1:12" ht="22.35" customHeight="1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spans="1:12" ht="22.35" customHeight="1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spans="1:12" ht="22.35" customHeight="1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spans="1:12" ht="22.35" customHeight="1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spans="1:12" ht="22.35" customHeight="1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spans="1:12" ht="22.35" customHeight="1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spans="1:12" ht="22.35" customHeight="1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spans="1:12" ht="22.35" customHeight="1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spans="1:12" ht="22.35" customHeight="1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spans="1:12" ht="22.35" customHeight="1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spans="1:12" ht="22.35" customHeight="1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spans="1:12" ht="22.35" customHeight="1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spans="1:12" ht="22.35" customHeight="1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spans="1:12" ht="22.35" customHeight="1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spans="1:12" ht="22.35" customHeight="1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spans="1:12" ht="22.35" customHeight="1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spans="1:12" ht="22.35" customHeight="1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spans="1:12" ht="22.35" customHeight="1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spans="1:12" ht="22.35" customHeight="1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spans="1:12" ht="22.35" customHeight="1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spans="1:12" ht="22.35" customHeight="1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spans="1:12" ht="22.35" customHeight="1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spans="1:12" ht="22.35" customHeight="1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spans="1:12" ht="22.35" customHeight="1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spans="1:12" ht="22.35" customHeight="1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spans="1:12" ht="22.35" customHeight="1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spans="1:12" ht="22.35" customHeight="1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spans="1:12" ht="22.35" customHeight="1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spans="1:12" ht="22.35" customHeight="1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spans="1:12" ht="22.35" customHeight="1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spans="1:12" ht="22.35" customHeight="1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spans="1:12" ht="22.35" customHeight="1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spans="1:12" ht="22.35" customHeight="1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spans="1:12" ht="22.35" customHeight="1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spans="1:12" ht="22.35" customHeight="1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spans="1:12" ht="22.35" customHeight="1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spans="1:12" ht="22.35" customHeight="1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spans="1:12" ht="22.35" customHeight="1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spans="1:12" ht="22.35" customHeight="1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spans="1:12" ht="22.35" customHeight="1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spans="1:12" ht="22.35" customHeight="1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spans="1:12" ht="22.35" customHeight="1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spans="1:12" ht="22.35" customHeight="1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spans="1:12" ht="22.35" customHeight="1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spans="1:12" ht="22.35" customHeight="1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spans="1:12" ht="22.35" customHeight="1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spans="1:12" ht="22.35" customHeight="1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spans="1:12" ht="22.35" customHeight="1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spans="1:12" ht="22.35" customHeight="1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spans="1:12" ht="22.35" customHeight="1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spans="1:12" ht="22.35" customHeight="1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spans="1:12" ht="22.35" customHeight="1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spans="1:12" ht="22.35" customHeight="1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spans="1:12" ht="22.35" customHeight="1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spans="1:12" ht="22.35" customHeight="1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spans="1:12" ht="22.35" customHeight="1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spans="1:12" ht="22.35" customHeight="1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spans="1:12" ht="22.35" customHeight="1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spans="1:12" ht="22.35" customHeight="1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spans="1:12" ht="22.35" customHeight="1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spans="1:12" ht="22.35" customHeight="1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spans="1:12" ht="22.35" customHeight="1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spans="1:12" ht="22.35" customHeight="1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spans="1:12" ht="22.35" customHeight="1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spans="1:12" ht="22.35" customHeight="1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spans="1:12" ht="22.35" customHeight="1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spans="1:12" ht="22.35" customHeight="1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spans="1:12" ht="22.35" customHeight="1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spans="1:12" ht="22.35" customHeight="1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spans="1:12" ht="22.35" customHeight="1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spans="1:12" ht="22.35" customHeight="1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spans="1:12" ht="22.35" customHeight="1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spans="1:12" ht="22.35" customHeight="1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spans="1:12" ht="22.35" customHeight="1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spans="1:12" ht="22.35" customHeight="1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spans="1:12" ht="22.35" customHeight="1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spans="1:12" ht="22.35" customHeight="1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spans="1:12" ht="22.35" customHeight="1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spans="1:12" ht="22.35" customHeight="1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spans="1:12" ht="22.35" customHeight="1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spans="1:12" ht="22.35" customHeight="1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spans="1:12" ht="22.35" customHeight="1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spans="1:12" ht="22.35" customHeight="1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spans="1:12" ht="22.35" customHeight="1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spans="1:12" ht="22.35" customHeight="1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spans="1:12" ht="22.35" customHeight="1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spans="1:12" ht="22.35" customHeight="1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spans="1:12" ht="22.35" customHeight="1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spans="1:12" ht="22.35" customHeight="1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spans="1:12" ht="22.35" customHeight="1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spans="1:12" ht="22.35" customHeight="1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spans="1:12" ht="22.35" customHeight="1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spans="1:12" ht="22.35" customHeight="1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spans="1:12" ht="22.35" customHeight="1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spans="1:12" ht="22.35" customHeight="1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spans="1:12" ht="22.35" customHeight="1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spans="1:12" ht="22.35" customHeight="1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spans="1:12" ht="22.35" customHeight="1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spans="1:12" ht="22.35" customHeight="1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spans="1:12" ht="22.35" customHeight="1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spans="1:12" ht="22.35" customHeight="1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spans="1:12" ht="22.35" customHeight="1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spans="1:12" ht="22.35" customHeight="1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spans="1:12" ht="22.35" customHeight="1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spans="1:12" ht="22.35" customHeight="1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spans="1:12" ht="22.35" customHeight="1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spans="1:12" ht="22.35" customHeight="1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spans="1:12" ht="22.35" customHeight="1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spans="1:12" ht="22.35" customHeight="1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spans="1:12" ht="22.35" customHeight="1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spans="1:12" ht="22.35" customHeight="1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spans="1:12" ht="22.35" customHeight="1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spans="1:12" ht="22.35" customHeight="1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spans="1:12" ht="22.35" customHeight="1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spans="1:12" ht="22.35" customHeight="1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spans="1:12" ht="22.35" customHeight="1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spans="1:12" ht="22.35" customHeight="1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spans="1:12" ht="22.35" customHeight="1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spans="1:12" ht="22.35" customHeight="1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spans="1:12" ht="22.35" customHeight="1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spans="1:12" ht="22.35" customHeight="1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spans="1:12" ht="22.35" customHeight="1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spans="1:12" ht="22.35" customHeight="1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spans="1:12" ht="22.35" customHeight="1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spans="1:12" ht="22.35" customHeight="1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spans="1:12" ht="22.35" customHeight="1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spans="1:12" ht="22.35" customHeight="1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spans="1:12" ht="22.35" customHeight="1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spans="1:12" ht="22.35" customHeight="1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spans="1:12" ht="22.35" customHeight="1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spans="1:12" ht="22.35" customHeight="1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spans="1:12" ht="22.35" customHeight="1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spans="1:12" ht="22.35" customHeight="1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spans="1:12" ht="22.35" customHeight="1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spans="1:12" ht="22.35" customHeight="1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spans="1:12" ht="22.35" customHeight="1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spans="1:12" ht="22.35" customHeight="1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spans="1:12" ht="22.35" customHeight="1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spans="1:12" ht="22.35" customHeight="1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spans="1:12" ht="22.35" customHeight="1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spans="1:12" ht="22.35" customHeight="1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spans="1:12" ht="22.35" customHeight="1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spans="1:12" ht="22.35" customHeight="1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spans="1:12" ht="22.35" customHeight="1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spans="1:12" ht="22.35" customHeight="1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spans="1:12" ht="22.35" customHeight="1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spans="1:12" ht="22.35" customHeight="1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spans="1:12" ht="22.35" customHeight="1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spans="1:12" ht="22.35" customHeight="1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spans="1:12" ht="22.35" customHeight="1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spans="1:12" ht="22.35" customHeight="1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spans="1:12" ht="22.35" customHeight="1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spans="1:12" ht="22.35" customHeight="1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spans="1:12" ht="22.35" customHeight="1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spans="1:12" ht="22.35" customHeight="1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spans="1:12" ht="22.35" customHeight="1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spans="1:12" ht="22.35" customHeight="1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spans="1:12" ht="22.35" customHeight="1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spans="1:12" ht="22.35" customHeight="1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spans="1:12" ht="22.35" customHeight="1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spans="1:12" ht="22.35" customHeight="1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spans="1:12" ht="22.35" customHeight="1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spans="1:12" ht="22.35" customHeight="1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spans="1:12" ht="22.35" customHeight="1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spans="1:12" ht="22.35" customHeight="1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spans="1:12" ht="22.35" customHeight="1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spans="1:12" ht="22.35" customHeight="1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spans="1:12" ht="22.35" customHeight="1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spans="1:12" ht="22.35" customHeight="1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spans="1:12" ht="22.35" customHeight="1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spans="1:12" ht="22.35" customHeight="1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spans="1:12" ht="22.35" customHeight="1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spans="1:12" ht="22.35" customHeight="1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spans="1:12" ht="22.35" customHeight="1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spans="1:12" ht="22.35" customHeight="1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spans="1:12" ht="22.35" customHeight="1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spans="1:12" ht="22.35" customHeight="1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spans="1:12" ht="22.35" customHeight="1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spans="1:12" ht="22.35" customHeight="1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spans="1:12" ht="22.35" customHeight="1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spans="1:12" ht="22.35" customHeight="1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spans="1:12" ht="22.35" customHeight="1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spans="1:12" ht="22.35" customHeight="1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spans="1:12" ht="22.35" customHeight="1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spans="1:12" ht="22.35" customHeight="1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spans="1:12" ht="22.35" customHeight="1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spans="1:12" ht="22.35" customHeight="1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spans="1:12" ht="22.35" customHeight="1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spans="1:12" ht="22.35" customHeight="1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spans="1:12" ht="22.35" customHeight="1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spans="1:12" ht="22.35" customHeight="1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spans="1:12" ht="22.35" customHeight="1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spans="1:12" ht="22.35" customHeight="1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spans="1:12" ht="22.35" customHeight="1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spans="1:12" ht="22.35" customHeight="1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spans="1:12" ht="22.35" customHeight="1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spans="1:12" ht="22.35" customHeight="1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spans="1:12" ht="22.35" customHeight="1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spans="1:12" ht="22.35" customHeight="1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spans="1:12" ht="22.35" customHeight="1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spans="1:12" ht="22.35" customHeight="1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spans="1:12" ht="22.35" customHeight="1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spans="1:12" ht="22.35" customHeight="1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spans="1:12" ht="22.35" customHeight="1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spans="1:12" ht="22.35" customHeight="1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spans="1:12" ht="22.35" customHeight="1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spans="1:12" ht="22.35" customHeight="1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spans="1:12" ht="22.35" customHeight="1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spans="1:12" ht="22.35" customHeight="1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spans="1:12" ht="22.35" customHeight="1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spans="1:12" ht="22.35" customHeight="1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spans="1:12" ht="22.35" customHeight="1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spans="1:12" ht="22.35" customHeight="1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spans="1:12" ht="22.35" customHeight="1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spans="1:12" ht="22.35" customHeight="1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spans="1:12" ht="22.35" customHeight="1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spans="1:12" ht="22.35" customHeight="1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spans="1:12" ht="22.35" customHeight="1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spans="1:12" ht="22.35" customHeight="1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spans="1:12" ht="22.35" customHeight="1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spans="1:12" ht="22.35" customHeight="1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spans="1:12" ht="22.35" customHeight="1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spans="1:12" ht="22.35" customHeight="1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spans="1:12" ht="22.35" customHeight="1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spans="1:12" ht="22.35" customHeight="1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spans="1:12" ht="22.35" customHeight="1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spans="1:12" ht="22.35" customHeight="1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spans="1:12" ht="22.35" customHeight="1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spans="1:12" ht="22.35" customHeight="1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spans="1:12" ht="22.35" customHeight="1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spans="1:12" ht="22.35" customHeight="1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spans="1:12" ht="22.35" customHeight="1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spans="1:12" ht="22.35" customHeight="1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spans="1:12" ht="22.35" customHeight="1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spans="1:12" ht="22.35" customHeight="1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spans="1:12" ht="22.35" customHeight="1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spans="1:12" ht="22.35" customHeight="1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spans="1:12" ht="22.35" customHeight="1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spans="1:12" ht="22.35" customHeight="1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spans="1:12" ht="22.35" customHeight="1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spans="1:12" ht="22.35" customHeight="1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spans="1:12" ht="22.35" customHeight="1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spans="1:12" ht="22.35" customHeight="1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spans="1:12" ht="22.35" customHeight="1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spans="1:12" ht="22.35" customHeight="1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spans="1:12" ht="22.35" customHeight="1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spans="1:12" ht="22.35" customHeight="1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spans="1:12" ht="22.35" customHeight="1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spans="1:12" ht="22.35" customHeight="1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spans="1:12" ht="22.35" customHeight="1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spans="1:12" ht="22.35" customHeight="1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spans="1:12" ht="22.35" customHeight="1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spans="1:12" ht="22.35" customHeight="1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spans="1:12" ht="22.35" customHeight="1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spans="1:12" ht="22.35" customHeight="1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spans="1:12" ht="22.35" customHeight="1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spans="1:12" ht="22.35" customHeight="1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spans="1:12" ht="22.35" customHeight="1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spans="1:12" ht="22.35" customHeight="1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spans="1:12" ht="22.35" customHeight="1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spans="1:12" ht="22.35" customHeight="1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spans="1:12" ht="22.35" customHeight="1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spans="1:12" ht="22.35" customHeight="1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spans="1:12" ht="22.35" customHeight="1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spans="1:12" ht="22.35" customHeight="1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spans="1:12" ht="22.35" customHeight="1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spans="1:12" ht="22.35" customHeight="1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spans="1:12" ht="22.35" customHeight="1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spans="1:12" ht="22.35" customHeight="1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spans="1:12" ht="22.35" customHeight="1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spans="1:12" ht="22.35" customHeight="1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spans="1:12" ht="22.35" customHeight="1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spans="1:12" ht="22.35" customHeight="1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spans="1:12" ht="22.35" customHeight="1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spans="1:12" ht="22.35" customHeight="1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spans="1:12" ht="22.35" customHeight="1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spans="1:12" ht="22.35" customHeight="1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spans="1:12" ht="22.35" customHeight="1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spans="1:12" ht="22.35" customHeight="1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spans="1:12" ht="22.35" customHeight="1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spans="1:12" ht="22.35" customHeight="1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spans="1:12" ht="22.35" customHeight="1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spans="1:12" ht="22.35" customHeight="1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spans="1:12" ht="22.35" customHeight="1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spans="1:12" ht="22.35" customHeight="1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spans="1:12" ht="22.35" customHeight="1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spans="1:12" ht="22.35" customHeight="1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spans="1:12" ht="22.35" customHeight="1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spans="1:12" ht="22.35" customHeight="1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spans="1:12" ht="22.35" customHeight="1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spans="1:12" ht="22.35" customHeight="1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spans="1:12" ht="22.35" customHeight="1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spans="1:12" ht="22.35" customHeight="1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spans="1:12" ht="22.35" customHeight="1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spans="1:12" ht="22.35" customHeight="1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spans="1:12" ht="22.35" customHeight="1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spans="1:12" ht="22.35" customHeight="1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spans="1:12" ht="22.35" customHeight="1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spans="1:12" ht="22.35" customHeight="1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spans="1:12" ht="22.35" customHeight="1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spans="1:12" ht="22.35" customHeight="1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spans="1:12" ht="22.35" customHeight="1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spans="1:12" ht="22.35" customHeight="1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spans="1:12" ht="22.35" customHeight="1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spans="1:12" ht="22.35" customHeight="1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spans="1:12" ht="22.35" customHeight="1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spans="1:12" ht="22.35" customHeight="1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spans="1:12" ht="22.35" customHeight="1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spans="1:12" ht="22.35" customHeight="1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spans="1:12" ht="22.35" customHeight="1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spans="1:12" ht="22.35" customHeight="1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spans="1:12" ht="22.35" customHeight="1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spans="1:12" ht="22.35" customHeight="1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spans="1:12" ht="22.35" customHeight="1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spans="1:12" ht="22.35" customHeight="1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spans="1:12" ht="22.35" customHeight="1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spans="1:12" ht="22.35" customHeight="1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spans="1:12" ht="22.35" customHeight="1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spans="1:12" ht="22.35" customHeight="1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spans="1:12" ht="22.35" customHeight="1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spans="1:12" ht="22.35" customHeight="1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spans="1:12" ht="22.35" customHeight="1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spans="1:12" ht="22.35" customHeight="1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spans="1:12" ht="22.35" customHeight="1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spans="1:12" ht="22.35" customHeight="1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spans="1:12" ht="22.35" customHeight="1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spans="1:12" ht="22.35" customHeight="1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spans="1:12" ht="22.35" customHeight="1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spans="1:12" ht="22.35" customHeight="1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spans="1:12" ht="22.35" customHeight="1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spans="1:12" ht="22.35" customHeight="1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spans="1:12" ht="22.35" customHeight="1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spans="1:12" ht="22.35" customHeight="1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spans="1:12" ht="22.35" customHeight="1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spans="1:12" ht="22.35" customHeight="1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spans="1:12" ht="22.35" customHeight="1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spans="1:12" ht="22.35" customHeight="1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spans="1:12" ht="22.35" customHeight="1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spans="1:12" ht="22.35" customHeight="1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spans="1:12" ht="22.35" customHeight="1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spans="1:12" ht="22.35" customHeight="1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spans="1:12" ht="22.35" customHeight="1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spans="1:12" ht="22.35" customHeight="1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spans="1:12" ht="22.35" customHeight="1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spans="1:12" ht="22.35" customHeight="1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spans="1:12" ht="22.35" customHeight="1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spans="1:12" ht="22.35" customHeight="1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spans="1:12" ht="22.35" customHeight="1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spans="1:12" ht="22.35" customHeight="1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spans="1:12" ht="22.35" customHeight="1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spans="1:12" ht="22.35" customHeight="1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spans="1:12" ht="22.35" customHeight="1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spans="1:12" ht="22.35" customHeight="1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spans="1:12" ht="22.35" customHeight="1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spans="1:12" ht="22.35" customHeight="1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spans="1:12" ht="22.35" customHeight="1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spans="1:12" ht="22.35" customHeight="1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spans="1:12" ht="22.35" customHeight="1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spans="1:12" ht="22.35" customHeight="1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spans="1:12" ht="22.35" customHeight="1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spans="1:12" ht="22.35" customHeight="1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spans="1:12" ht="22.35" customHeight="1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spans="1:12" ht="22.35" customHeight="1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spans="1:12" ht="22.35" customHeight="1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spans="1:12" ht="22.35" customHeight="1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spans="1:12" ht="22.35" customHeight="1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spans="1:12" ht="22.35" customHeight="1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spans="1:12" ht="22.35" customHeight="1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spans="1:12" ht="22.35" customHeight="1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spans="1:12" ht="22.35" customHeight="1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spans="1:12" ht="22.35" customHeight="1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spans="1:12" ht="22.35" customHeight="1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spans="1:12" ht="22.35" customHeight="1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spans="1:12" ht="22.35" customHeight="1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spans="1:12" ht="22.35" customHeight="1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spans="1:12" ht="22.35" customHeight="1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spans="1:12" ht="22.35" customHeight="1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spans="1:12" ht="22.35" customHeight="1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spans="1:12" ht="22.35" customHeight="1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spans="1:12" ht="22.35" customHeight="1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spans="1:12" ht="22.35" customHeight="1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spans="1:12" ht="22.35" customHeight="1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spans="1:12" ht="22.35" customHeight="1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spans="1:12" ht="22.35" customHeight="1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spans="1:12" ht="22.35" customHeight="1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spans="1:12" ht="22.35" customHeight="1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spans="1:12" ht="22.35" customHeight="1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spans="1:12" ht="22.35" customHeight="1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spans="1:12" ht="22.35" customHeight="1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spans="1:12" ht="22.35" customHeight="1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spans="1:12" ht="22.35" customHeight="1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spans="1:12" ht="22.35" customHeight="1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spans="1:12" ht="22.35" customHeight="1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spans="1:12" ht="22.35" customHeight="1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spans="1:12" ht="22.35" customHeight="1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spans="1:12" ht="22.35" customHeight="1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spans="1:12" ht="22.35" customHeight="1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spans="1:12" ht="22.35" customHeight="1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spans="1:12" ht="22.35" customHeight="1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spans="1:12" ht="22.35" customHeight="1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spans="1:12" ht="22.35" customHeight="1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spans="1:12" ht="22.35" customHeight="1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spans="1:12" ht="22.35" customHeight="1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spans="1:12" ht="22.35" customHeight="1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spans="1:12" ht="22.35" customHeight="1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spans="1:12" ht="22.35" customHeight="1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spans="1:12" ht="22.35" customHeight="1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spans="1:12" ht="22.35" customHeight="1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spans="1:12" ht="22.35" customHeight="1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spans="1:12" ht="22.35" customHeight="1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spans="1:12" ht="22.35" customHeight="1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spans="1:12" ht="22.35" customHeight="1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spans="1:12" ht="22.35" customHeight="1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spans="1:12" ht="22.35" customHeight="1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spans="1:12" ht="22.35" customHeight="1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spans="1:12" ht="22.35" customHeight="1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spans="1:12" ht="22.35" customHeight="1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spans="1:12" ht="22.35" customHeight="1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spans="1:12" ht="22.35" customHeight="1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spans="1:12" ht="22.35" customHeight="1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spans="1:12" ht="22.35" customHeight="1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spans="1:12" ht="22.35" customHeight="1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spans="1:12" ht="22.35" customHeight="1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spans="1:12" ht="22.35" customHeight="1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spans="1:12" ht="22.35" customHeight="1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spans="1:12" ht="22.35" customHeight="1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spans="1:12" ht="22.35" customHeight="1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spans="1:12" ht="22.35" customHeight="1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spans="1:12" ht="22.35" customHeight="1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spans="1:12" ht="22.35" customHeight="1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spans="1:12" ht="22.35" customHeight="1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spans="1:12" ht="22.35" customHeight="1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spans="1:12" ht="22.35" customHeight="1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spans="1:12" ht="22.35" customHeight="1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spans="1:12" ht="22.35" customHeight="1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spans="1:12" ht="22.35" customHeight="1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spans="1:12" ht="22.35" customHeight="1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spans="1:12" ht="22.35" customHeight="1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spans="1:12" ht="22.35" customHeight="1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spans="1:12" ht="22.35" customHeight="1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spans="1:12" ht="22.35" customHeight="1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spans="1:12" ht="22.35" customHeight="1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spans="1:12" ht="22.35" customHeight="1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spans="1:12" ht="22.35" customHeight="1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spans="1:12" ht="22.35" customHeight="1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spans="1:12" ht="22.35" customHeight="1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spans="1:12" ht="22.35" customHeight="1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spans="1:12" ht="22.35" customHeight="1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spans="1:12" ht="22.35" customHeight="1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spans="1:12" ht="22.35" customHeight="1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spans="1:12" ht="22.35" customHeight="1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spans="1:12" ht="22.35" customHeight="1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spans="1:12" ht="22.35" customHeight="1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spans="1:12" ht="22.35" customHeight="1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spans="1:12" ht="22.35" customHeight="1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spans="1:12" ht="22.35" customHeight="1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spans="1:12" ht="22.35" customHeight="1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spans="1:12" ht="22.35" customHeight="1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spans="1:12" ht="22.35" customHeight="1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spans="1:12" ht="22.35" customHeight="1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spans="1:12" ht="22.35" customHeight="1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spans="1:12" ht="22.35" customHeight="1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spans="1:12" ht="22.35" customHeight="1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spans="1:12" ht="22.35" customHeight="1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spans="1:12" ht="22.35" customHeight="1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spans="1:12" ht="22.35" customHeight="1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spans="1:12" ht="22.35" customHeight="1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spans="1:12" ht="22.35" customHeight="1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spans="1:12" ht="22.35" customHeight="1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spans="1:12" ht="22.35" customHeight="1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spans="1:12" ht="22.35" customHeight="1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spans="1:12" ht="22.35" customHeight="1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spans="1:12" ht="22.35" customHeight="1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spans="1:12" ht="22.35" customHeight="1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spans="1:12" ht="22.35" customHeight="1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spans="1:12" ht="22.35" customHeight="1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spans="1:12" ht="22.35" customHeight="1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spans="1:12" ht="22.35" customHeight="1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spans="1:12" ht="22.35" customHeight="1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spans="1:12" ht="22.35" customHeight="1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spans="1:12" ht="22.35" customHeight="1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spans="1:12" ht="22.35" customHeight="1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spans="1:12" ht="22.35" customHeight="1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spans="1:12" ht="22.35" customHeight="1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spans="1:12" ht="22.35" customHeight="1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spans="1:12" ht="22.35" customHeight="1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spans="1:12" ht="22.35" customHeight="1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spans="1:12" ht="22.35" customHeight="1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spans="1:12" ht="22.35" customHeight="1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spans="1:12" ht="22.35" customHeight="1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spans="1:12" ht="22.35" customHeight="1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spans="1:12" ht="22.35" customHeight="1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spans="1:12" ht="22.35" customHeight="1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spans="1:12" ht="22.35" customHeight="1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spans="1:12" ht="22.35" customHeight="1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spans="1:12" ht="22.35" customHeight="1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spans="1:12" ht="22.35" customHeight="1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spans="1:12" ht="22.35" customHeight="1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spans="1:12" ht="22.35" customHeight="1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spans="1:12" ht="22.35" customHeight="1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spans="1:12" ht="22.35" customHeight="1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spans="1:12" ht="22.35" customHeight="1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spans="1:12" ht="22.35" customHeight="1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spans="1:12" ht="22.35" customHeight="1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spans="1:12" ht="22.35" customHeight="1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spans="1:12" ht="22.35" customHeight="1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spans="1:12" ht="22.35" customHeight="1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spans="1:12" ht="22.35" customHeight="1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spans="1:12" ht="22.35" customHeight="1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spans="1:12" ht="22.35" customHeight="1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spans="1:12" ht="22.35" customHeight="1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spans="1:12" ht="22.35" customHeight="1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spans="1:12" ht="22.35" customHeight="1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spans="1:12" ht="22.35" customHeight="1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spans="1:12" ht="22.35" customHeight="1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spans="1:12" ht="22.35" customHeight="1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spans="1:12" ht="22.35" customHeight="1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spans="1:12" ht="22.35" customHeight="1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spans="1:12" ht="22.35" customHeight="1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spans="1:12" ht="22.35" customHeight="1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spans="1:12" ht="22.35" customHeight="1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spans="1:12" ht="22.35" customHeight="1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spans="1:12" ht="22.35" customHeight="1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spans="1:12" ht="22.35" customHeight="1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spans="1:12" ht="22.35" customHeight="1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spans="1:12" ht="22.35" customHeight="1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spans="1:12" ht="22.35" customHeight="1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spans="1:12" ht="22.35" customHeight="1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spans="1:12" ht="22.35" customHeight="1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spans="1:12" ht="22.35" customHeight="1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spans="1:12" ht="22.35" customHeight="1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spans="1:12" ht="22.35" customHeight="1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spans="1:12" ht="22.35" customHeight="1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spans="1:12" ht="22.35" customHeight="1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spans="1:12" ht="22.35" customHeight="1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spans="1:12" ht="22.35" customHeight="1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spans="1:12" ht="22.35" customHeight="1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spans="1:12" ht="22.35" customHeight="1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spans="1:12" ht="22.35" customHeight="1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spans="1:12" ht="22.35" customHeight="1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spans="1:12" ht="22.35" customHeight="1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spans="1:12" ht="22.35" customHeight="1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spans="1:12" ht="22.35" customHeight="1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spans="1:12" ht="22.35" customHeight="1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spans="1:12" ht="22.35" customHeight="1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spans="1:12" ht="22.35" customHeight="1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spans="1:12" ht="22.35" customHeight="1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spans="1:12" ht="22.35" customHeight="1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spans="1:12" ht="22.35" customHeight="1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spans="1:12" ht="22.35" customHeight="1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spans="1:12" ht="22.35" customHeight="1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spans="1:12" ht="22.35" customHeight="1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spans="1:12" ht="22.35" customHeight="1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spans="1:12" ht="22.35" customHeight="1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spans="1:12" ht="22.35" customHeight="1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spans="1:12" ht="22.35" customHeight="1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spans="1:12" ht="22.35" customHeight="1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spans="1:12" ht="22.35" customHeight="1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spans="1:12" ht="22.35" customHeight="1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spans="1:12" ht="22.35" customHeight="1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spans="1:12" ht="22.35" customHeight="1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spans="1:12" ht="22.35" customHeight="1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spans="1:12" ht="22.35" customHeight="1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spans="1:12" ht="22.35" customHeight="1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spans="1:12" ht="22.35" customHeight="1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spans="1:12" ht="22.35" customHeight="1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spans="1:12" ht="22.35" customHeight="1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spans="1:12" ht="22.35" customHeight="1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spans="1:12" ht="22.35" customHeight="1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spans="1:12" ht="22.35" customHeight="1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spans="1:12" ht="22.35" customHeight="1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spans="1:12" ht="22.35" customHeight="1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spans="1:12" ht="22.35" customHeight="1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spans="1:12" ht="22.35" customHeight="1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spans="1:12" ht="22.35" customHeight="1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spans="1:12" ht="22.35" customHeight="1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spans="1:12" ht="22.35" customHeight="1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spans="1:12" ht="22.35" customHeight="1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spans="1:12" ht="22.35" customHeight="1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spans="1:12" ht="22.35" customHeight="1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spans="1:12" ht="22.35" customHeight="1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spans="1:12" ht="22.35" customHeight="1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spans="1:12" ht="22.35" customHeight="1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spans="1:12" ht="22.35" customHeight="1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spans="1:12" ht="22.35" customHeight="1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spans="1:12" ht="22.35" customHeight="1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spans="1:12" ht="22.35" customHeight="1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spans="1:12" ht="22.35" customHeight="1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spans="1:12" ht="22.35" customHeight="1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spans="1:12" ht="22.35" customHeight="1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spans="1:12" ht="22.35" customHeight="1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spans="1:12" ht="22.35" customHeight="1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spans="1:12" ht="22.35" customHeight="1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spans="1:12" ht="22.35" customHeight="1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spans="1:12" ht="22.35" customHeight="1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spans="1:12" ht="22.35" customHeight="1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spans="1:12" ht="22.35" customHeight="1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spans="1:12" ht="22.35" customHeight="1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spans="1:12" ht="22.35" customHeight="1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spans="1:12" ht="22.35" customHeight="1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spans="1:12" ht="22.35" customHeight="1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spans="1:12" ht="22.35" customHeight="1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spans="1:12" ht="22.35" customHeight="1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spans="1:12" ht="22.35" customHeight="1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spans="1:12" ht="22.35" customHeight="1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spans="1:12" ht="22.35" customHeight="1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spans="1:12" ht="22.35" customHeight="1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spans="1:12" ht="22.35" customHeight="1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spans="1:12" ht="22.35" customHeight="1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spans="1:12" ht="22.35" customHeight="1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spans="1:12" ht="22.35" customHeight="1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spans="1:12" ht="22.35" customHeight="1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spans="1:12" ht="22.35" customHeight="1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spans="1:12" ht="22.35" customHeight="1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spans="1:12" ht="22.35" customHeight="1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spans="1:12" ht="22.35" customHeight="1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spans="1:12" ht="22.35" customHeight="1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spans="1:12" ht="22.35" customHeight="1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spans="1:12" ht="22.35" customHeight="1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spans="1:12" ht="22.35" customHeight="1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spans="1:12" ht="22.35" customHeight="1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spans="1:12" ht="22.35" customHeight="1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spans="1:12" ht="22.35" customHeight="1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spans="1:12" ht="22.35" customHeight="1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spans="1:12" ht="22.35" customHeight="1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spans="1:12" ht="22.35" customHeight="1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spans="1:12" ht="22.35" customHeight="1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spans="1:12" ht="22.35" customHeight="1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spans="1:12" ht="22.35" customHeight="1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spans="1:12" ht="22.35" customHeight="1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spans="1:12" ht="22.35" customHeight="1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spans="1:12" ht="22.35" customHeight="1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spans="1:12" ht="22.35" customHeight="1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spans="1:12" ht="22.35" customHeight="1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spans="1:12" ht="22.35" customHeight="1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spans="1:12" ht="22.35" customHeight="1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spans="1:12" ht="22.35" customHeight="1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spans="1:12" ht="22.35" customHeight="1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spans="1:12" ht="22.35" customHeight="1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spans="1:12" ht="22.35" customHeight="1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spans="1:12" ht="22.35" customHeight="1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spans="1:12" ht="22.35" customHeight="1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spans="1:12" ht="22.35" customHeight="1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spans="1:12" ht="22.35" customHeight="1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spans="1:12" ht="22.35" customHeight="1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spans="1:12" ht="22.35" customHeight="1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spans="1:12" ht="22.35" customHeight="1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spans="1:12" ht="22.35" customHeight="1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spans="1:12" ht="22.35" customHeight="1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spans="1:12" ht="22.35" customHeight="1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spans="1:12" ht="22.35" customHeight="1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spans="1:12" ht="22.35" customHeight="1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spans="1:12" ht="22.35" customHeight="1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spans="1:12" ht="22.35" customHeight="1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spans="1:12" ht="22.35" customHeight="1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spans="1:12" ht="22.35" customHeight="1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spans="1:12" ht="22.35" customHeight="1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spans="1:12" ht="22.35" customHeight="1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spans="1:12" ht="22.35" customHeight="1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spans="1:12" ht="22.35" customHeight="1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spans="1:12" ht="22.35" customHeight="1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spans="1:12" ht="22.35" customHeight="1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spans="1:12" ht="22.35" customHeight="1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spans="1:12" ht="22.35" customHeight="1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spans="1:12" ht="22.35" customHeight="1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spans="1:12" ht="22.35" customHeight="1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spans="1:12" ht="22.35" customHeight="1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spans="1:12" ht="22.35" customHeight="1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spans="1:12" ht="22.35" customHeight="1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spans="1:12" ht="22.35" customHeight="1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spans="1:12" ht="22.35" customHeight="1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spans="1:12" ht="22.35" customHeight="1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spans="1:12" ht="22.35" customHeight="1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spans="1:12" ht="22.35" customHeight="1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spans="1:12" ht="22.35" customHeight="1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spans="1:12" ht="22.35" customHeight="1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spans="1:12" ht="22.35" customHeight="1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spans="1:12" ht="22.35" customHeight="1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spans="1:12" ht="22.35" customHeight="1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spans="1:12" ht="22.35" customHeight="1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spans="1:12" ht="22.35" customHeight="1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spans="1:12" ht="22.35" customHeight="1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spans="1:12" ht="22.35" customHeight="1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spans="1:12" ht="22.35" customHeight="1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spans="1:12" ht="22.35" customHeight="1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spans="1:12" ht="22.35" customHeight="1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spans="1:12" ht="22.35" customHeight="1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spans="1:12" ht="22.35" customHeight="1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spans="1:12" ht="22.35" customHeight="1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spans="1:12" ht="22.35" customHeight="1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spans="1:12" ht="22.35" customHeight="1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spans="1:12" ht="22.35" customHeight="1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spans="1:12" ht="22.35" customHeight="1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spans="1:12" ht="22.35" customHeight="1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spans="1:12" ht="22.35" customHeight="1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spans="1:12" ht="22.35" customHeight="1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spans="1:12" ht="22.35" customHeight="1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spans="1:12" ht="22.35" customHeight="1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spans="1:12" ht="22.35" customHeight="1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spans="1:12" ht="22.35" customHeight="1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spans="1:12" ht="22.35" customHeight="1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spans="1:12" ht="22.35" customHeight="1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spans="1:12" ht="22.35" customHeight="1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spans="1:12" ht="22.35" customHeight="1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spans="1:12" ht="22.35" customHeight="1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spans="1:12" ht="22.35" customHeight="1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spans="1:12" ht="22.35" customHeight="1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spans="1:12" ht="22.35" customHeight="1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spans="1:12" ht="22.35" customHeight="1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spans="1:12" ht="22.35" customHeight="1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spans="1:12" ht="22.35" customHeight="1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spans="1:12" ht="22.35" customHeight="1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spans="1:12" ht="22.35" customHeight="1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spans="1:12" ht="22.35" customHeight="1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spans="1:12" ht="22.35" customHeight="1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spans="1:12" ht="22.35" customHeight="1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spans="1:12" ht="22.35" customHeight="1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spans="1:12" ht="22.35" customHeight="1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spans="1:12" ht="22.35" customHeight="1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spans="1:12" ht="22.35" customHeight="1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spans="1:12" ht="22.35" customHeight="1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spans="1:12" ht="22.35" customHeight="1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spans="1:12" ht="22.35" customHeight="1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spans="1:12" ht="22.35" customHeight="1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spans="1:12" ht="22.35" customHeight="1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spans="1:12" ht="22.35" customHeight="1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spans="1:12" ht="22.35" customHeight="1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spans="1:12" ht="22.35" customHeight="1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spans="1:12" ht="22.35" customHeight="1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spans="1:12" ht="22.35" customHeight="1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spans="1:12" ht="22.35" customHeight="1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spans="1:12" ht="22.35" customHeight="1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spans="1:12" ht="22.35" customHeight="1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spans="1:12" ht="22.35" customHeight="1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spans="1:12" ht="22.35" customHeight="1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spans="1:12" ht="22.35" customHeight="1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spans="1:12" ht="22.35" customHeight="1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spans="1:12" ht="22.35" customHeight="1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spans="1:12" ht="22.35" customHeight="1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spans="1:12" ht="22.35" customHeight="1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spans="1:12" ht="22.35" customHeight="1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spans="1:12" ht="22.35" customHeight="1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spans="1:12" ht="22.35" customHeight="1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spans="1:12" ht="22.35" customHeight="1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spans="1:12" ht="22.35" customHeight="1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spans="1:12" ht="22.35" customHeight="1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spans="1:12" ht="22.35" customHeight="1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spans="1:12" ht="22.35" customHeight="1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spans="1:12" ht="22.35" customHeight="1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spans="1:12" ht="22.35" customHeight="1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spans="1:12" ht="22.35" customHeight="1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spans="1:12" ht="22.35" customHeight="1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spans="1:12" ht="22.35" customHeight="1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spans="1:12" ht="22.35" customHeight="1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spans="1:12" ht="22.35" customHeight="1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spans="1:12" ht="22.35" customHeight="1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spans="1:12" ht="22.35" customHeight="1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spans="1:12" ht="22.35" customHeight="1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spans="1:12" ht="22.35" customHeight="1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spans="1:12" ht="22.35" customHeight="1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spans="1:12" ht="22.35" customHeight="1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spans="1:12" ht="22.35" customHeight="1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spans="1:12" ht="22.35" customHeight="1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spans="1:12" ht="22.35" customHeight="1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spans="1:12" ht="22.35" customHeight="1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spans="1:12" ht="22.35" customHeight="1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spans="1:12" ht="22.35" customHeight="1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spans="1:12" ht="22.35" customHeight="1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spans="1:12" ht="22.35" customHeight="1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spans="1:12" ht="22.35" customHeight="1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spans="1:12" ht="22.35" customHeight="1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spans="1:12" ht="22.35" customHeight="1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spans="1:12" ht="22.35" customHeight="1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spans="1:12" ht="22.35" customHeight="1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spans="1:12" ht="22.35" customHeight="1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spans="1:12" ht="22.35" customHeight="1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spans="1:12" ht="22.35" customHeight="1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spans="1:12" ht="22.35" customHeight="1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spans="1:12" ht="22.35" customHeight="1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spans="1:12" ht="22.35" customHeight="1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spans="1:12" ht="22.35" customHeight="1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spans="1:12" ht="22.35" customHeight="1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spans="1:12" ht="22.35" customHeight="1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spans="1:12" ht="22.35" customHeight="1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spans="1:12" ht="22.35" customHeight="1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spans="1:12" ht="22.35" customHeight="1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spans="1:12" ht="22.35" customHeight="1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spans="1:12" ht="22.35" customHeight="1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spans="1:12" ht="22.35" customHeight="1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spans="1:12" ht="22.35" customHeight="1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spans="1:12" ht="22.35" customHeight="1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spans="1:12" ht="22.35" customHeight="1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spans="1:12" ht="22.35" customHeight="1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spans="1:12" ht="22.35" customHeight="1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spans="1:12" ht="22.35" customHeight="1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spans="1:12" ht="22.35" customHeight="1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spans="1:12" ht="22.35" customHeight="1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spans="1:12" ht="22.35" customHeight="1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spans="1:12" ht="22.35" customHeight="1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spans="1:12" ht="22.35" customHeight="1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spans="1:12" ht="22.35" customHeight="1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spans="1:12" ht="22.35" customHeight="1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spans="1:12" ht="22.35" customHeight="1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spans="1:12" ht="22.35" customHeight="1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spans="1:12" ht="22.35" customHeight="1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spans="1:12" ht="22.35" customHeight="1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spans="1:12" ht="22.35" customHeight="1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spans="1:12" ht="22.35" customHeight="1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spans="1:12" ht="22.35" customHeight="1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spans="1:12" ht="22.35" customHeight="1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spans="1:12" ht="22.35" customHeight="1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spans="1:12" ht="22.35" customHeight="1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spans="1:12" ht="22.35" customHeight="1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spans="1:12" ht="22.35" customHeight="1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spans="1:12" ht="22.35" customHeight="1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spans="1:12" ht="22.35" customHeight="1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spans="1:12" ht="22.35" customHeight="1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spans="1:12" ht="22.35" customHeight="1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spans="1:12" ht="22.35" customHeight="1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spans="1:12" ht="22.35" customHeight="1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spans="1:12" ht="22.35" customHeight="1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spans="1:12" ht="22.35" customHeight="1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spans="1:12" ht="22.35" customHeight="1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spans="1:12" ht="22.35" customHeight="1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spans="1:12" ht="22.35" customHeight="1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spans="1:12" ht="22.35" customHeight="1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spans="1:12" ht="22.35" customHeight="1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spans="1:12" ht="22.35" customHeight="1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spans="1:12" ht="22.35" customHeight="1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spans="1:12" ht="22.35" customHeight="1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spans="1:12" ht="22.35" customHeight="1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spans="1:12" ht="22.35" customHeight="1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spans="1:12" ht="22.35" customHeight="1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spans="1:12" ht="22.35" customHeight="1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spans="1:12" ht="22.35" customHeight="1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spans="1:12" ht="22.35" customHeight="1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spans="1:12" ht="22.35" customHeight="1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spans="1:12" ht="22.35" customHeight="1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spans="1:12" ht="22.35" customHeight="1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spans="1:12" ht="22.35" customHeight="1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spans="1:12" ht="22.35" customHeight="1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spans="1:12" ht="22.35" customHeight="1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spans="1:12" ht="22.35" customHeight="1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spans="1:12" ht="22.35" customHeight="1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spans="1:12" ht="22.35" customHeight="1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spans="1:12" ht="22.35" customHeight="1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spans="1:12" ht="22.35" customHeight="1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spans="1:12" ht="22.35" customHeight="1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spans="1:12" ht="22.35" customHeight="1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spans="1:12" ht="22.35" customHeight="1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spans="1:12" ht="22.35" customHeight="1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spans="1:12" ht="22.35" customHeight="1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spans="1:12" ht="22.35" customHeight="1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spans="1:12" ht="22.35" customHeight="1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spans="1:12" ht="22.35" customHeight="1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spans="1:12" ht="22.35" customHeight="1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spans="1:12" ht="22.35" customHeight="1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spans="1:12" ht="22.35" customHeight="1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spans="1:12" ht="22.35" customHeight="1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spans="1:12" ht="22.35" customHeight="1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spans="1:12" ht="22.35" customHeight="1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spans="1:12" ht="22.35" customHeight="1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spans="1:12" ht="22.35" customHeight="1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spans="1:12" ht="22.35" customHeight="1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spans="1:12" ht="22.35" customHeight="1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spans="1:12" ht="22.35" customHeight="1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spans="1:12" ht="22.35" customHeight="1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spans="1:12" ht="22.35" customHeight="1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spans="1:12" ht="22.35" customHeight="1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spans="1:12" ht="22.35" customHeight="1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spans="1:12" ht="22.35" customHeight="1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spans="1:12" ht="22.35" customHeight="1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spans="1:12" ht="22.35" customHeight="1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spans="1:12" ht="22.35" customHeight="1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spans="1:12" ht="22.35" customHeight="1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spans="1:12" ht="22.35" customHeight="1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spans="1:12" ht="22.35" customHeight="1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spans="1:12" ht="22.35" customHeight="1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spans="1:12" ht="22.35" customHeight="1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spans="1:12" ht="22.35" customHeight="1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spans="1:12" ht="22.35" customHeight="1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spans="1:12" ht="22.35" customHeight="1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spans="1:12" ht="22.35" customHeight="1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spans="1:12" ht="22.35" customHeight="1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spans="1:12" ht="22.35" customHeight="1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spans="1:12" ht="22.35" customHeight="1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spans="1:12" ht="22.35" customHeight="1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spans="1:12" ht="22.35" customHeight="1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spans="1:12" ht="22.35" customHeight="1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spans="1:12" ht="22.35" customHeight="1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spans="1:12" ht="22.35" customHeight="1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spans="1:12" ht="22.35" customHeight="1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spans="1:12" ht="22.35" customHeight="1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spans="1:12" ht="22.35" customHeight="1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spans="1:12" ht="22.35" customHeight="1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spans="1:12" ht="22.35" customHeight="1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spans="1:12" ht="22.35" customHeight="1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spans="1:12" ht="22.35" customHeight="1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spans="1:12" ht="22.35" customHeight="1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spans="1:12" ht="22.35" customHeight="1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spans="1:12" ht="22.35" customHeight="1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spans="1:12" ht="22.35" customHeight="1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spans="1:12" ht="22.35" customHeight="1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spans="1:12" ht="22.35" customHeight="1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spans="1:12" ht="22.35" customHeight="1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spans="1:12" ht="22.35" customHeight="1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spans="1:12" ht="22.35" customHeight="1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spans="1:12" ht="22.35" customHeight="1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spans="1:12" ht="22.35" customHeight="1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spans="1:12" ht="22.35" customHeight="1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spans="1:12" ht="22.35" customHeight="1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spans="1:12" ht="22.35" customHeight="1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spans="1:12" ht="22.35" customHeight="1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spans="1:12" ht="22.35" customHeight="1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spans="1:12" ht="22.35" customHeight="1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spans="1:12" ht="22.35" customHeight="1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spans="1:12" ht="22.35" customHeight="1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spans="1:12" ht="22.35" customHeight="1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spans="1:12" ht="22.35" customHeight="1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spans="1:12" ht="22.35" customHeight="1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spans="1:12" ht="22.35" customHeight="1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spans="1:12" ht="22.35" customHeight="1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spans="1:12" ht="22.35" customHeight="1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spans="1:12" ht="22.35" customHeight="1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spans="1:12" ht="22.35" customHeight="1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spans="1:12" ht="22.35" customHeight="1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spans="1:12" ht="22.35" customHeight="1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spans="1:12" ht="22.35" customHeight="1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spans="1:12" ht="22.35" customHeight="1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spans="1:12" ht="22.35" customHeight="1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spans="1:12" ht="22.35" customHeight="1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spans="1:12" ht="22.35" customHeight="1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spans="1:12" ht="22.35" customHeight="1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spans="1:12" ht="22.35" customHeight="1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spans="1:12" ht="22.35" customHeight="1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spans="1:12" ht="22.35" customHeight="1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spans="1:12" ht="22.35" customHeight="1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spans="1:12" ht="22.35" customHeight="1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spans="1:12" ht="22.35" customHeight="1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spans="1:12" ht="22.35" customHeight="1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spans="1:12" ht="22.35" customHeight="1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spans="1:12" ht="22.35" customHeight="1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spans="1:12" ht="22.35" customHeight="1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spans="1:12" ht="22.35" customHeight="1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spans="1:12" ht="22.35" customHeight="1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spans="1:12" ht="22.35" customHeight="1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spans="1:12" ht="22.35" customHeight="1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spans="1:12" ht="22.35" customHeight="1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spans="1:12" ht="22.35" customHeight="1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spans="1:12" ht="22.35" customHeight="1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spans="1:12" ht="22.35" customHeight="1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spans="1:12" ht="22.35" customHeight="1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spans="1:12" ht="22.35" customHeight="1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spans="1:12" ht="22.35" customHeight="1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spans="1:12" ht="22.35" customHeight="1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spans="1:12" ht="22.35" customHeight="1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spans="1:12" ht="22.35" customHeight="1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spans="1:12" ht="22.35" customHeight="1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spans="1:12" ht="22.35" customHeight="1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spans="1:12" ht="22.35" customHeight="1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spans="1:12" ht="22.35" customHeight="1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spans="1:12" ht="22.35" customHeight="1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spans="1:12" ht="22.35" customHeight="1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spans="1:12" ht="22.35" customHeight="1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spans="1:12" ht="22.35" customHeight="1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spans="1:12" ht="22.35" customHeight="1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spans="1:12" ht="22.35" customHeight="1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spans="1:12" ht="22.35" customHeight="1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spans="1:12" ht="22.35" customHeight="1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spans="1:12" ht="22.35" customHeight="1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spans="1:12" ht="22.35" customHeight="1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spans="1:12" ht="22.35" customHeight="1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spans="1:12" ht="22.35" customHeight="1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spans="1:12" ht="22.35" customHeight="1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spans="1:12" ht="22.35" customHeight="1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spans="1:12" ht="22.35" customHeight="1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spans="1:12" ht="22.35" customHeight="1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spans="1:12" ht="22.35" customHeight="1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spans="1:12" ht="22.35" customHeight="1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spans="1:12" ht="22.35" customHeight="1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spans="1:12" ht="22.35" customHeight="1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spans="1:12" ht="22.35" customHeight="1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spans="1:12" ht="22.35" customHeight="1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spans="1:12" ht="22.35" customHeight="1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spans="1:12" ht="22.35" customHeight="1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spans="1:12" ht="22.35" customHeight="1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spans="1:12" ht="22.35" customHeight="1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spans="1:12" ht="22.35" customHeight="1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spans="1:12" ht="22.35" customHeight="1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spans="1:12" ht="22.35" customHeight="1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spans="1:12" ht="22.35" customHeight="1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spans="1:12" ht="22.35" customHeight="1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spans="1:12" ht="22.35" customHeight="1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spans="1:12" ht="22.35" customHeight="1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spans="1:12" ht="22.35" customHeight="1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spans="1:12" ht="22.35" customHeight="1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spans="1:12" ht="22.35" customHeight="1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spans="1:12" ht="22.35" customHeight="1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spans="1:12" ht="22.35" customHeight="1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spans="1:12" ht="22.35" customHeight="1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spans="1:12" ht="22.35" customHeight="1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spans="1:12" ht="22.35" customHeight="1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spans="1:12" ht="22.35" customHeight="1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spans="1:12" ht="22.35" customHeight="1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spans="1:12" ht="22.35" customHeight="1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spans="1:12" ht="22.35" customHeight="1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spans="1:12" ht="22.35" customHeight="1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spans="1:12" ht="22.35" customHeight="1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spans="1:12" ht="22.35" customHeight="1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spans="1:12" ht="22.35" customHeight="1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spans="1:12" ht="22.35" customHeight="1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spans="1:12" ht="22.35" customHeight="1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spans="1:12" ht="22.35" customHeight="1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spans="1:12" ht="22.35" customHeight="1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spans="1:12" ht="22.35" customHeight="1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spans="1:12" ht="22.35" customHeight="1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spans="1:12" ht="22.35" customHeight="1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spans="1:12" ht="22.35" customHeight="1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spans="1:12" ht="22.35" customHeight="1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spans="1:12" ht="22.35" customHeight="1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spans="1:12" ht="22.35" customHeight="1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spans="1:12" ht="22.35" customHeight="1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spans="1:12" ht="22.35" customHeight="1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spans="1:12" ht="22.35" customHeight="1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spans="1:12" ht="22.35" customHeight="1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spans="1:12" ht="22.35" customHeight="1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spans="1:12" ht="22.35" customHeight="1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spans="1:12" ht="22.35" customHeight="1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spans="1:12" ht="22.35" customHeight="1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spans="1:12" ht="22.35" customHeight="1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spans="1:12" ht="22.35" customHeight="1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spans="1:12" ht="22.35" customHeight="1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spans="1:12" ht="22.35" customHeight="1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spans="1:12" ht="22.35" customHeight="1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spans="1:12" ht="22.35" customHeight="1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spans="1:12" ht="22.35" customHeight="1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spans="1:12" ht="22.35" customHeight="1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spans="1:12" ht="22.35" customHeight="1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spans="1:12" ht="22.35" customHeight="1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spans="1:12" ht="22.35" customHeight="1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spans="1:12" ht="22.35" customHeight="1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spans="1:12" ht="22.35" customHeight="1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spans="1:12" ht="22.35" customHeight="1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spans="1:12" ht="22.35" customHeight="1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spans="1:12" ht="22.35" customHeight="1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spans="1:12" ht="22.35" customHeight="1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spans="1:12" ht="22.35" customHeight="1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spans="1:12" ht="22.35" customHeight="1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spans="1:12" ht="22.35" customHeight="1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spans="1:12" ht="22.35" customHeight="1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spans="1:12" ht="22.35" customHeight="1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spans="1:12" ht="22.35" customHeight="1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spans="1:12" ht="22.35" customHeight="1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spans="1:12" ht="22.35" customHeight="1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spans="1:12" ht="22.35" customHeight="1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spans="1:12" ht="22.35" customHeight="1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spans="1:12" ht="22.35" customHeight="1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spans="1:12" ht="22.35" customHeight="1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spans="1:12" ht="22.35" customHeight="1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spans="1:12" ht="22.35" customHeight="1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spans="1:12" ht="22.35" customHeight="1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spans="1:12" ht="22.35" customHeight="1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spans="1:12" ht="22.35" customHeight="1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spans="1:12" ht="22.35" customHeight="1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spans="1:12" ht="22.35" customHeight="1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spans="1:12" ht="22.35" customHeight="1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spans="1:12" ht="22.35" customHeight="1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spans="1:12" ht="22.35" customHeight="1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spans="1:12" ht="22.35" customHeight="1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spans="1:12" ht="22.35" customHeight="1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spans="1:12" ht="22.35" customHeight="1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spans="1:12" ht="22.35" customHeight="1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spans="1:12" ht="22.35" customHeight="1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spans="1:12" ht="22.35" customHeight="1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spans="1:12" ht="22.35" customHeight="1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spans="1:12" ht="22.35" customHeight="1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spans="1:12" ht="22.35" customHeight="1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spans="1:12" ht="22.35" customHeight="1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spans="1:12" ht="22.35" customHeight="1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spans="1:12" ht="22.35" customHeight="1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spans="1:12" ht="22.35" customHeight="1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spans="1:12" ht="22.35" customHeight="1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spans="1:12" ht="22.35" customHeight="1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spans="1:12" ht="22.35" customHeight="1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spans="1:12" ht="22.35" customHeight="1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spans="1:12" ht="22.35" customHeight="1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spans="1:12" ht="22.35" customHeight="1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spans="1:12" ht="22.35" customHeight="1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spans="1:12" ht="22.35" customHeight="1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spans="1:12" ht="22.35" customHeight="1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spans="1:12" ht="22.35" customHeight="1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spans="1:12" ht="22.35" customHeight="1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spans="1:12" ht="22.35" customHeight="1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spans="1:12" ht="22.35" customHeight="1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spans="1:12" ht="22.35" customHeight="1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spans="1:12" ht="22.35" customHeight="1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spans="1:12" ht="22.35" customHeight="1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spans="1:12" ht="22.35" customHeight="1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spans="1:12" ht="22.35" customHeight="1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spans="1:12" ht="22.35" customHeight="1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spans="1:12" ht="22.35" customHeight="1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spans="1:12" ht="22.35" customHeight="1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spans="1:12" ht="22.35" customHeight="1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spans="1:12" ht="22.35" customHeight="1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spans="1:12" ht="22.35" customHeight="1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spans="1:12" ht="22.35" customHeight="1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spans="1:12" ht="22.35" customHeight="1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spans="1:12" ht="22.35" customHeight="1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spans="1:12" ht="22.35" customHeight="1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spans="1:12" ht="22.35" customHeight="1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spans="1:12" ht="22.35" customHeight="1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spans="1:12" ht="22.35" customHeight="1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spans="1:12" ht="22.35" customHeight="1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spans="1:12" ht="22.35" customHeight="1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spans="1:12" ht="22.35" customHeight="1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spans="1:12" ht="22.35" customHeight="1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spans="1:12" ht="22.35" customHeight="1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spans="1:12" ht="22.35" customHeight="1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spans="1:12" ht="22.35" customHeight="1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spans="1:12" ht="22.35" customHeight="1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spans="1:12" ht="22.35" customHeight="1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spans="1:12" ht="22.35" customHeight="1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spans="1:12" ht="22.35" customHeight="1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spans="1:12" ht="22.35" customHeight="1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spans="1:12" ht="22.35" customHeight="1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spans="1:12" ht="22.35" customHeight="1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spans="1:12" ht="22.35" customHeight="1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spans="1:12" ht="22.35" customHeight="1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spans="1:12" ht="22.35" customHeight="1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spans="1:12" ht="22.35" customHeight="1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spans="1:12" ht="22.35" customHeight="1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spans="1:12" ht="22.35" customHeight="1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spans="1:12" ht="22.35" customHeight="1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spans="1:12" ht="22.35" customHeight="1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spans="1:12" ht="22.35" customHeight="1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spans="1:12" ht="22.35" customHeight="1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spans="1:12" ht="22.35" customHeight="1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spans="1:12" ht="22.35" customHeight="1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spans="1:12" ht="22.35" customHeight="1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spans="1:12" ht="22.35" customHeight="1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spans="1:12" ht="22.35" customHeight="1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spans="1:12" ht="22.35" customHeight="1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spans="1:12" ht="22.35" customHeight="1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spans="1:12" ht="22.35" customHeight="1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spans="1:12" ht="22.35" customHeight="1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spans="1:12" ht="22.35" customHeight="1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spans="1:12" ht="22.35" customHeight="1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spans="1:12" ht="22.35" customHeight="1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spans="1:12" ht="22.35" customHeight="1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spans="1:12" ht="22.35" customHeight="1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spans="1:12" ht="22.35" customHeight="1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spans="1:12" ht="22.35" customHeight="1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spans="1:12" ht="22.35" customHeight="1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spans="1:12" ht="22.35" customHeight="1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spans="1:12" ht="22.35" customHeight="1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spans="1:12" ht="22.35" customHeight="1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spans="1:12" ht="22.35" customHeight="1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spans="1:12" ht="22.35" customHeight="1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spans="1:12" ht="22.35" customHeight="1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spans="1:12" ht="22.35" customHeight="1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spans="1:12" ht="22.35" customHeight="1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spans="1:12" ht="22.35" customHeight="1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spans="1:12" ht="22.35" customHeight="1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spans="1:12" ht="22.35" customHeight="1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spans="1:12" ht="22.35" customHeight="1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spans="1:12" ht="22.35" customHeight="1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spans="1:12" ht="22.35" customHeight="1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spans="1:12" ht="22.35" customHeight="1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spans="1:12" ht="22.35" customHeight="1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spans="1:12" ht="22.35" customHeight="1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spans="1:12" ht="22.35" customHeight="1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spans="1:12" ht="22.35" customHeight="1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spans="1:12" ht="22.35" customHeight="1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spans="1:12" ht="22.35" customHeight="1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spans="1:12" ht="22.35" customHeight="1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spans="1:12" ht="22.35" customHeight="1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spans="1:12" ht="22.35" customHeight="1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spans="1:12" ht="22.35" customHeight="1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spans="1:12" ht="22.35" customHeight="1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spans="1:12" ht="22.35" customHeight="1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spans="1:12" ht="22.35" customHeight="1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spans="1:12" ht="22.35" customHeight="1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spans="1:12" ht="22.35" customHeight="1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spans="1:12" ht="22.35" customHeight="1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spans="1:12" ht="22.35" customHeight="1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spans="1:12" ht="22.35" customHeight="1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spans="1:12" ht="22.35" customHeight="1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spans="1:12" ht="22.35" customHeight="1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spans="1:12" ht="22.35" customHeight="1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spans="1:12" ht="22.35" customHeight="1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spans="1:12" ht="22.35" customHeight="1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spans="1:12" ht="22.35" customHeight="1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spans="1:12" ht="22.35" customHeight="1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spans="1:12" ht="22.35" customHeight="1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spans="1:12" ht="22.35" customHeight="1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spans="1:12" ht="22.35" customHeight="1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spans="1:12" ht="22.35" customHeight="1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spans="1:12" ht="22.35" customHeight="1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spans="1:12" ht="22.35" customHeight="1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spans="1:12" ht="22.35" customHeight="1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spans="1:12" ht="22.35" customHeight="1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spans="1:12" ht="22.35" customHeight="1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spans="1:12" ht="22.35" customHeight="1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spans="1:12" ht="22.35" customHeight="1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spans="1:12" ht="22.35" customHeight="1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spans="1:12" ht="22.35" customHeight="1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spans="1:12" ht="22.35" customHeight="1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spans="1:12" ht="22.35" customHeight="1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spans="1:12" ht="22.35" customHeight="1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spans="1:12" ht="22.35" customHeight="1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spans="1:12" ht="22.35" customHeight="1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spans="1:12" ht="22.35" customHeight="1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spans="1:12" ht="22.35" customHeight="1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spans="1:12" ht="22.35" customHeight="1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spans="1:12" ht="22.35" customHeight="1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spans="1:12" ht="22.35" customHeight="1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spans="1:12" ht="22.35" customHeight="1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spans="1:12" ht="22.35" customHeight="1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spans="1:12" ht="22.35" customHeight="1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spans="1:12" ht="22.35" customHeight="1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spans="1:12" ht="22.35" customHeight="1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spans="1:12" ht="22.35" customHeight="1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spans="1:12" ht="22.35" customHeight="1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spans="1:12" ht="22.35" customHeight="1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spans="1:12" ht="22.35" customHeight="1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spans="1:12" ht="22.35" customHeight="1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spans="1:12" ht="22.35" customHeight="1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spans="1:12" ht="22.35" customHeight="1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spans="1:12" ht="22.35" customHeight="1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spans="1:12" ht="22.35" customHeight="1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spans="1:12" ht="22.35" customHeight="1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spans="1:12" ht="22.35" customHeight="1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spans="1:12" ht="22.35" customHeight="1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spans="1:12" ht="22.35" customHeight="1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spans="1:12" ht="22.35" customHeight="1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spans="1:12" ht="22.35" customHeight="1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spans="1:12" ht="22.35" customHeight="1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spans="1:12" ht="22.35" customHeight="1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spans="1:12" ht="22.35" customHeight="1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spans="1:12" ht="22.35" customHeight="1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spans="1:12" ht="22.35" customHeight="1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spans="1:12" ht="22.35" customHeight="1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spans="1:12" ht="22.35" customHeight="1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spans="1:12" ht="22.35" customHeight="1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spans="1:12" ht="22.35" customHeight="1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spans="1:12" ht="22.35" customHeight="1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spans="1:12" ht="22.35" customHeight="1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spans="1:12" ht="22.35" customHeight="1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spans="1:12" ht="22.35" customHeight="1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spans="1:12" ht="22.35" customHeight="1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spans="1:12" ht="22.35" customHeight="1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spans="1:12" ht="22.35" customHeight="1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spans="1:12" ht="22.35" customHeight="1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spans="1:12" ht="22.35" customHeight="1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spans="1:12" ht="22.35" customHeight="1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spans="1:12" ht="22.35" customHeight="1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spans="1:12" ht="22.35" customHeight="1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spans="1:12" ht="22.35" customHeight="1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spans="1:12" ht="22.35" customHeight="1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spans="1:12" ht="22.35" customHeight="1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spans="1:12" ht="22.35" customHeight="1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spans="1:12" ht="22.35" customHeight="1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spans="1:12" ht="22.35" customHeight="1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spans="1:12" ht="22.35" customHeight="1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spans="1:12" ht="22.35" customHeight="1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spans="1:12" ht="22.35" customHeight="1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spans="1:12" ht="22.35" customHeight="1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spans="1:12" ht="22.35" customHeight="1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spans="1:12" ht="22.35" customHeight="1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spans="1:12" ht="22.35" customHeight="1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spans="1:12" ht="22.35" customHeight="1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spans="1:12" ht="22.35" customHeight="1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spans="1:12" ht="22.35" customHeight="1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spans="1:12" ht="22.35" customHeight="1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spans="1:12" ht="22.35" customHeight="1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spans="1:12" ht="22.35" customHeight="1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spans="1:12" ht="22.35" customHeight="1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spans="1:12" ht="22.35" customHeight="1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spans="1:12" ht="22.35" customHeight="1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spans="1:12" ht="22.35" customHeight="1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spans="1:12" ht="22.35" customHeight="1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spans="1:12" ht="22.35" customHeight="1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spans="1:12" ht="22.35" customHeight="1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spans="1:12" ht="22.35" customHeight="1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spans="1:12" ht="22.35" customHeight="1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spans="1:12" ht="22.35" customHeight="1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spans="1:12" ht="22.35" customHeight="1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spans="1:12" ht="22.35" customHeight="1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spans="1:12" ht="22.35" customHeight="1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spans="1:12" ht="22.35" customHeight="1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spans="1:12" ht="22.35" customHeight="1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spans="1:12" ht="22.35" customHeight="1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spans="1:12" ht="22.35" customHeight="1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spans="1:12" ht="22.35" customHeight="1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spans="1:12" ht="22.35" customHeight="1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spans="1:12" ht="22.35" customHeight="1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spans="1:12" ht="22.35" customHeight="1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spans="1:12" ht="22.35" customHeight="1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spans="1:12" ht="22.35" customHeight="1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spans="1:12" ht="22.35" customHeight="1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spans="1:12" ht="22.35" customHeight="1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spans="1:12" ht="22.35" customHeight="1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spans="1:12" ht="22.35" customHeight="1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spans="1:12" ht="22.35" customHeight="1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spans="1:12" ht="22.35" customHeight="1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spans="1:12" ht="22.35" customHeight="1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spans="1:12" ht="22.35" customHeight="1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spans="1:12" ht="22.35" customHeight="1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spans="1:12" ht="22.35" customHeight="1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spans="1:12" ht="22.35" customHeight="1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spans="1:12" ht="22.35" customHeight="1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spans="1:12" ht="22.35" customHeight="1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spans="1:12" ht="22.35" customHeight="1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spans="1:12" ht="22.35" customHeight="1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spans="1:12" ht="22.35" customHeight="1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spans="1:12" ht="22.35" customHeight="1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spans="1:12" ht="22.35" customHeight="1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spans="1:12" ht="22.35" customHeight="1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spans="1:12" ht="22.35" customHeight="1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spans="1:12" ht="22.35" customHeight="1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spans="1:12" ht="22.35" customHeight="1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spans="1:12" ht="22.35" customHeight="1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spans="1:12" ht="22.35" customHeight="1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spans="1:12" ht="22.35" customHeight="1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spans="1:12" ht="22.35" customHeight="1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spans="1:12" ht="22.35" customHeight="1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spans="1:12" ht="22.35" customHeight="1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spans="1:12" ht="22.35" customHeight="1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spans="1:12" ht="22.35" customHeight="1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spans="1:12" ht="22.35" customHeight="1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spans="1:12" ht="22.35" customHeight="1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spans="1:12" ht="22.35" customHeight="1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spans="1:12" ht="22.35" customHeight="1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spans="1:12" ht="22.35" customHeight="1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spans="1:12" ht="22.35" customHeight="1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spans="1:12" ht="22.35" customHeight="1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spans="1:12" ht="22.35" customHeight="1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spans="1:12" ht="22.35" customHeight="1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spans="1:12" ht="22.35" customHeight="1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spans="1:12" ht="22.35" customHeight="1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spans="1:12" ht="22.35" customHeight="1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spans="1:12" ht="22.35" customHeight="1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spans="1:12" ht="22.35" customHeight="1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spans="1:12" ht="22.35" customHeight="1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spans="1:12" ht="22.35" customHeight="1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spans="1:12" ht="22.35" customHeight="1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spans="1:12" ht="22.35" customHeight="1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spans="1:12" ht="22.35" customHeight="1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spans="1:12" ht="22.35" customHeight="1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spans="1:12" ht="22.35" customHeight="1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spans="1:12" ht="22.35" customHeight="1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spans="1:12" ht="22.35" customHeight="1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spans="1:12" ht="22.35" customHeight="1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spans="1:12" ht="22.35" customHeight="1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spans="1:12" ht="22.35" customHeight="1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spans="1:12" ht="22.35" customHeight="1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spans="1:12" ht="22.35" customHeight="1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spans="1:12" ht="22.35" customHeight="1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spans="1:12" ht="22.35" customHeight="1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spans="1:12" ht="22.35" customHeight="1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spans="1:12" ht="22.35" customHeight="1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spans="1:12" ht="22.35" customHeight="1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spans="1:12" ht="22.35" customHeight="1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spans="1:12" ht="22.35" customHeight="1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spans="1:12" ht="22.35" customHeight="1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spans="1:12" ht="22.35" customHeight="1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spans="1:12" ht="22.35" customHeight="1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spans="1:12" ht="22.35" customHeight="1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spans="1:12" ht="22.35" customHeight="1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spans="1:12" ht="22.35" customHeight="1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spans="1:12" ht="22.35" customHeight="1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spans="1:12" ht="22.35" customHeight="1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spans="1:12" ht="22.35" customHeight="1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spans="1:12" ht="22.35" customHeight="1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spans="1:12" ht="22.35" customHeight="1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spans="1:12" ht="22.35" customHeight="1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spans="1:12" ht="22.35" customHeight="1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spans="1:12" ht="22.35" customHeight="1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spans="1:12" ht="22.35" customHeight="1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spans="1:12" ht="22.35" customHeight="1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spans="1:12" ht="22.35" customHeight="1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spans="1:12" ht="22.35" customHeight="1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spans="1:12" ht="22.35" customHeight="1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spans="1:12" ht="22.35" customHeight="1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spans="1:12" ht="22.35" customHeight="1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spans="1:12" ht="22.35" customHeight="1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spans="1:12" ht="22.35" customHeight="1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spans="1:12" ht="22.35" customHeight="1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spans="1:12" ht="22.35" customHeight="1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spans="1:12" ht="22.35" customHeight="1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spans="1:12" ht="22.35" customHeight="1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spans="1:12" ht="22.35" customHeight="1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spans="1:12" ht="22.35" customHeight="1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spans="1:12" ht="22.35" customHeight="1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spans="1:12" ht="22.35" customHeight="1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spans="1:12" ht="22.35" customHeight="1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spans="1:12" ht="22.35" customHeight="1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spans="1:12" ht="22.35" customHeight="1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spans="1:12" ht="22.35" customHeight="1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spans="1:12" ht="22.35" customHeight="1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spans="1:12" ht="22.35" customHeight="1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spans="1:12" ht="22.35" customHeight="1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spans="1:12" ht="22.35" customHeight="1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spans="1:12" ht="22.35" customHeight="1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spans="1:12" ht="22.35" customHeight="1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spans="1:12" ht="22.35" customHeight="1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spans="1:12" ht="22.35" customHeight="1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spans="1:12" ht="22.35" customHeight="1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spans="1:12" ht="22.35" customHeight="1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spans="1:12" ht="22.35" customHeight="1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spans="1:12" ht="22.35" customHeight="1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spans="1:12" ht="22.35" customHeight="1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spans="1:12" ht="22.35" customHeight="1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spans="1:12" ht="22.35" customHeight="1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spans="1:12" ht="22.35" customHeight="1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spans="1:12" ht="22.35" customHeight="1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spans="1:12" ht="22.35" customHeight="1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spans="1:12" ht="22.35" customHeight="1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spans="1:12" ht="22.35" customHeight="1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spans="1:12" ht="22.35" customHeight="1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spans="1:12" ht="22.35" customHeight="1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spans="1:12" ht="22.35" customHeight="1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spans="1:12" ht="22.35" customHeight="1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spans="1:12" ht="22.35" customHeight="1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spans="1:12" ht="22.35" customHeight="1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spans="1:12" ht="22.35" customHeight="1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spans="1:12" ht="22.35" customHeight="1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spans="1:12" ht="22.35" customHeight="1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spans="1:12" ht="22.35" customHeight="1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spans="1:12" ht="22.35" customHeight="1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spans="1:12" ht="22.35" customHeight="1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spans="1:12" ht="22.35" customHeight="1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spans="1:12" ht="22.35" customHeight="1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spans="1:12" ht="22.35" customHeight="1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spans="1:12" ht="22.35" customHeight="1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spans="1:12" ht="22.35" customHeight="1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spans="1:12" ht="22.35" customHeight="1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spans="1:12" ht="22.35" customHeight="1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spans="1:12" ht="22.35" customHeight="1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spans="1:12" ht="22.35" customHeight="1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spans="1:12" ht="22.35" customHeight="1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spans="1:12" ht="22.35" customHeight="1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spans="1:12" ht="22.35" customHeight="1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spans="1:12" ht="22.35" customHeight="1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spans="1:12" ht="22.35" customHeight="1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spans="1:12" ht="22.35" customHeight="1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spans="1:12" ht="22.35" customHeight="1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spans="1:12" ht="22.35" customHeight="1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spans="1:12" ht="22.35" customHeight="1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spans="1:12" ht="22.35" customHeight="1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spans="1:12" ht="22.35" customHeight="1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spans="1:12" ht="22.35" customHeight="1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spans="1:12" ht="22.35" customHeight="1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spans="1:12" ht="22.35" customHeight="1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spans="1:12" ht="22.35" customHeight="1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spans="1:12" ht="22.35" customHeight="1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spans="1:12" ht="22.35" customHeight="1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spans="1:12" ht="22.35" customHeight="1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spans="1:12" ht="22.35" customHeight="1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spans="1:12" ht="22.35" customHeight="1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spans="1:12" ht="22.35" customHeight="1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spans="1:12" ht="22.35" customHeight="1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spans="1:12" ht="22.35" customHeight="1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spans="1:12" ht="22.35" customHeight="1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spans="1:12" ht="22.35" customHeight="1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spans="1:12" ht="22.35" customHeight="1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spans="1:12" ht="22.35" customHeight="1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spans="1:12" ht="22.35" customHeight="1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spans="1:12" ht="22.35" customHeight="1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spans="1:12" ht="22.35" customHeight="1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spans="1:12" ht="22.35" customHeight="1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spans="1:12" ht="22.35" customHeight="1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spans="1:12" ht="22.35" customHeight="1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spans="1:12" ht="22.35" customHeight="1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spans="1:12" ht="22.35" customHeight="1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spans="1:12" ht="22.35" customHeight="1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spans="1:12" ht="22.35" customHeight="1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spans="1:12" ht="22.35" customHeight="1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spans="1:12" ht="22.35" customHeight="1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spans="1:12" ht="22.35" customHeight="1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spans="1:12" ht="22.35" customHeight="1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spans="1:12" ht="22.35" customHeight="1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spans="1:12" ht="22.35" customHeight="1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spans="1:12" ht="22.35" customHeight="1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spans="1:12" ht="22.35" customHeight="1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spans="1:12" ht="22.35" customHeight="1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spans="1:12" ht="22.35" customHeight="1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spans="1:12" ht="22.35" customHeight="1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spans="1:12" ht="22.35" customHeight="1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spans="1:12" ht="22.35" customHeight="1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spans="1:12" ht="22.35" customHeight="1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spans="1:12" ht="22.35" customHeight="1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spans="1:12" ht="22.35" customHeight="1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spans="1:12" ht="22.35" customHeight="1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spans="1:12" ht="22.35" customHeight="1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spans="1:12" ht="22.35" customHeight="1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spans="1:12" ht="22.35" customHeight="1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spans="1:12" ht="22.35" customHeight="1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spans="1:12" ht="22.35" customHeight="1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spans="1:12" ht="22.35" customHeight="1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spans="1:12" ht="22.35" customHeight="1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spans="1:12" ht="22.35" customHeight="1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spans="1:12" ht="22.35" customHeight="1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spans="1:12" ht="22.35" customHeight="1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spans="1:12" ht="22.35" customHeight="1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spans="1:12" ht="22.35" customHeight="1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spans="1:12" ht="22.35" customHeight="1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spans="1:12" ht="22.35" customHeight="1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spans="1:12" ht="22.35" customHeight="1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spans="1:12" ht="22.35" customHeight="1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spans="1:12" ht="22.35" customHeight="1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spans="1:12" ht="22.35" customHeight="1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spans="1:12" ht="22.35" customHeight="1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spans="1:12" ht="22.35" customHeight="1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spans="1:12" ht="22.35" customHeight="1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spans="1:12" ht="22.35" customHeight="1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spans="1:12" ht="22.35" customHeight="1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spans="1:12" ht="22.35" customHeight="1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spans="1:12" ht="22.35" customHeight="1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spans="1:12" ht="22.35" customHeight="1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spans="1:12" ht="22.35" customHeight="1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spans="1:12" ht="22.35" customHeight="1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spans="1:12" ht="22.35" customHeight="1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spans="1:12" ht="22.35" customHeight="1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spans="1:12" ht="22.35" customHeight="1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spans="1:12" ht="22.35" customHeight="1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spans="1:12" ht="22.35" customHeight="1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spans="1:12" ht="22.35" customHeight="1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spans="1:12" ht="22.35" customHeight="1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spans="1:12" ht="22.35" customHeight="1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spans="1:12" ht="22.35" customHeight="1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spans="1:12" ht="22.35" customHeight="1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spans="1:12" ht="22.35" customHeight="1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spans="1:12" ht="22.35" customHeight="1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spans="1:12" ht="22.35" customHeight="1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spans="1:12" ht="22.35" customHeight="1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spans="1:12" ht="22.35" customHeight="1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spans="1:12" ht="22.35" customHeight="1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spans="1:12" ht="22.35" customHeight="1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spans="1:12" ht="22.35" customHeight="1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spans="1:12" ht="22.35" customHeight="1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spans="1:12" ht="22.35" customHeight="1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spans="1:12" ht="22.35" customHeight="1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spans="1:12" ht="22.35" customHeight="1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spans="1:12" ht="22.35" customHeight="1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spans="1:12" ht="22.35" customHeight="1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spans="1:12" ht="22.35" customHeight="1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spans="1:12" ht="22.35" customHeight="1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spans="1:12" ht="22.35" customHeight="1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spans="1:12" ht="22.35" customHeight="1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spans="1:12" ht="22.35" customHeight="1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spans="1:12" ht="22.35" customHeight="1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spans="1:12" ht="22.35" customHeight="1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spans="1:12" ht="22.35" customHeight="1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spans="1:12" ht="22.35" customHeight="1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spans="1:12" ht="22.35" customHeight="1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spans="1:12" ht="22.35" customHeight="1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spans="1:12" ht="22.35" customHeight="1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spans="1:12" ht="22.35" customHeight="1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spans="1:12" ht="22.35" customHeight="1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spans="1:12" ht="22.35" customHeight="1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spans="1:12" ht="22.35" customHeight="1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spans="1:12" ht="22.35" customHeight="1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spans="1:12" ht="22.35" customHeight="1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spans="1:12" ht="22.35" customHeight="1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spans="1:12" ht="22.35" customHeight="1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spans="1:12" ht="22.35" customHeight="1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spans="1:12" ht="22.35" customHeight="1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spans="1:12" ht="22.35" customHeight="1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spans="1:12" ht="22.35" customHeight="1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spans="1:12" ht="22.35" customHeight="1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spans="1:12" ht="22.35" customHeight="1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spans="1:12" ht="22.35" customHeight="1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spans="1:12" ht="22.35" customHeight="1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spans="1:12" ht="22.35" customHeight="1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spans="1:12" ht="22.35" customHeight="1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spans="1:12" ht="22.35" customHeight="1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spans="1:12" ht="22.35" customHeight="1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spans="1:12" ht="22.35" customHeight="1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spans="1:12" ht="22.35" customHeight="1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spans="1:12" ht="22.35" customHeight="1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spans="1:12" ht="22.35" customHeight="1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spans="1:12" ht="22.35" customHeight="1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spans="1:12" ht="22.35" customHeight="1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spans="1:12" ht="22.35" customHeight="1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spans="1:12" ht="22.35" customHeight="1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spans="1:12" ht="22.35" customHeight="1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spans="1:12" ht="22.35" customHeight="1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spans="1:12" ht="22.35" customHeight="1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spans="1:12" ht="22.35" customHeight="1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spans="1:12" ht="22.35" customHeight="1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spans="1:12" ht="22.35" customHeight="1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spans="1:12" ht="22.35" customHeight="1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spans="1:12" ht="22.35" customHeight="1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spans="1:12" ht="22.35" customHeight="1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spans="1:12" ht="22.35" customHeight="1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spans="1:12" ht="22.35" customHeight="1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spans="1:12" ht="22.35" customHeight="1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spans="1:12" ht="22.35" customHeight="1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spans="1:12" ht="22.35" customHeight="1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spans="1:12" ht="22.35" customHeight="1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spans="1:12" ht="22.35" customHeight="1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spans="1:12" ht="22.35" customHeight="1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spans="1:12" ht="22.35" customHeight="1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spans="1:12" ht="22.35" customHeight="1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spans="1:12" ht="22.35" customHeight="1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spans="1:12" ht="22.35" customHeight="1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spans="1:12" ht="22.35" customHeight="1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spans="1:12" ht="22.35" customHeight="1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spans="1:12" ht="22.35" customHeight="1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spans="1:12" ht="22.35" customHeight="1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spans="1:12" ht="22.35" customHeight="1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spans="1:12" ht="22.35" customHeight="1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spans="1:12" ht="22.35" customHeight="1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spans="1:12" ht="22.35" customHeight="1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spans="1:12" ht="22.35" customHeight="1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spans="1:12" ht="22.35" customHeight="1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spans="1:12" ht="22.35" customHeight="1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spans="1:12" ht="22.35" customHeight="1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spans="1:12" ht="22.35" customHeight="1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spans="1:12" ht="22.35" customHeight="1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spans="1:12" ht="22.35" customHeight="1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spans="1:12" ht="22.35" customHeight="1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spans="1:12" ht="22.35" customHeight="1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spans="1:12" ht="22.35" customHeight="1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spans="1:12" ht="22.35" customHeight="1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spans="1:12" ht="22.35" customHeight="1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spans="1:12" ht="22.35" customHeight="1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spans="1:12" ht="22.35" customHeight="1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spans="1:12" ht="22.35" customHeight="1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spans="1:12" ht="22.35" customHeight="1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spans="1:12" ht="22.35" customHeight="1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spans="1:12" ht="22.35" customHeight="1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spans="1:12" ht="22.35" customHeight="1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spans="1:12" ht="22.35" customHeight="1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spans="1:12" ht="22.35" customHeight="1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spans="1:12" ht="22.35" customHeight="1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spans="1:12" ht="22.35" customHeight="1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spans="1:12" ht="22.35" customHeight="1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spans="1:12" ht="22.35" customHeight="1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spans="1:12" ht="22.35" customHeight="1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spans="1:12" ht="22.35" customHeight="1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spans="1:12" ht="22.35" customHeight="1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spans="1:12" ht="22.35" customHeight="1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spans="1:12" ht="22.35" customHeight="1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spans="1:12" ht="22.35" customHeight="1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spans="1:12" ht="22.35" customHeight="1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spans="1:12" ht="22.35" customHeight="1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spans="1:12" ht="22.35" customHeight="1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spans="1:12" ht="22.35" customHeight="1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spans="1:12" ht="22.35" customHeight="1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spans="1:12" ht="22.35" customHeight="1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spans="1:12" ht="22.35" customHeight="1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spans="1:12" ht="22.35" customHeight="1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spans="1:12" ht="22.35" customHeight="1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spans="1:12" ht="22.35" customHeight="1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spans="1:12" ht="22.35" customHeight="1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spans="1:12" ht="22.35" customHeight="1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spans="1:12" ht="22.35" customHeight="1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spans="1:12" ht="22.35" customHeight="1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spans="1:12" ht="22.35" customHeight="1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spans="1:12" ht="22.35" customHeight="1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spans="1:12" ht="22.35" customHeight="1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spans="1:12" ht="22.35" customHeight="1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spans="1:12" ht="22.35" customHeight="1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spans="1:12" ht="22.35" customHeight="1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spans="1:12" ht="22.35" customHeight="1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spans="1:12" ht="22.35" customHeight="1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spans="1:12" ht="22.35" customHeight="1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spans="1:12" ht="22.35" customHeight="1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spans="1:12" ht="22.35" customHeight="1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spans="1:12" ht="22.35" customHeight="1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spans="1:12" ht="22.35" customHeight="1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spans="1:12" ht="22.35" customHeight="1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spans="1:12" ht="22.35" customHeight="1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spans="1:12" ht="22.35" customHeight="1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spans="1:12" ht="22.35" customHeight="1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spans="1:12" ht="22.35" customHeight="1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spans="1:12" ht="22.35" customHeight="1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spans="1:12" ht="22.35" customHeight="1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spans="1:12" ht="22.35" customHeight="1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spans="1:12" ht="22.35" customHeight="1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spans="1:12" ht="22.35" customHeight="1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spans="1:12" ht="22.35" customHeight="1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spans="1:12" ht="22.35" customHeight="1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spans="1:12" ht="22.35" customHeight="1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spans="1:12" ht="22.35" customHeight="1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spans="1:12" ht="22.35" customHeight="1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spans="1:12" ht="22.35" customHeight="1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spans="1:12" ht="22.35" customHeight="1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spans="1:12" ht="22.35" customHeight="1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spans="1:12" ht="22.35" customHeight="1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spans="1:12" ht="22.35" customHeight="1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spans="1:12" ht="22.35" customHeight="1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spans="1:12" ht="22.35" customHeight="1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spans="1:12" ht="22.35" customHeight="1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spans="1:12" ht="22.35" customHeight="1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spans="1:12" ht="22.35" customHeight="1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spans="1:12" ht="22.35" customHeight="1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spans="1:12" ht="22.35" customHeight="1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spans="1:12" ht="22.35" customHeight="1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spans="1:12" ht="22.35" customHeight="1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spans="1:12" ht="22.35" customHeight="1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spans="1:12" ht="22.35" customHeight="1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spans="1:12" ht="22.35" customHeight="1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spans="1:12" ht="22.35" customHeight="1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spans="1:12" ht="22.35" customHeight="1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spans="1:12" ht="22.35" customHeight="1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spans="1:12" ht="22.35" customHeight="1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spans="1:12" ht="22.35" customHeight="1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spans="1:12" ht="22.35" customHeight="1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spans="1:12" ht="22.35" customHeight="1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spans="1:12" ht="22.35" customHeight="1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spans="1:12" ht="22.35" customHeight="1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spans="1:12" ht="22.35" customHeight="1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spans="1:12" ht="22.35" customHeight="1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spans="1:12" ht="22.35" customHeight="1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spans="1:12" ht="22.35" customHeight="1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spans="1:12" ht="22.35" customHeight="1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spans="1:12" ht="22.35" customHeight="1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spans="1:12" ht="22.35" customHeight="1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spans="1:12" ht="22.35" customHeight="1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spans="1:12" ht="22.35" customHeight="1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spans="1:12" ht="22.35" customHeight="1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spans="1:12" ht="22.35" customHeight="1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spans="1:12" ht="22.35" customHeight="1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spans="1:12" ht="22.35" customHeight="1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spans="1:12" ht="22.35" customHeight="1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spans="1:12" ht="22.35" customHeight="1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spans="1:12" ht="22.35" customHeight="1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spans="1:12" ht="22.35" customHeight="1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spans="1:12" ht="22.35" customHeight="1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spans="1:12" ht="22.35" customHeight="1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spans="1:12" ht="22.35" customHeight="1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spans="1:12" ht="22.35" customHeight="1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spans="1:12" ht="22.35" customHeight="1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spans="1:12" ht="22.35" customHeight="1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spans="1:12" ht="22.35" customHeight="1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spans="1:12" ht="22.35" customHeight="1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spans="1:12" ht="22.35" customHeight="1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spans="1:12" ht="22.35" customHeight="1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spans="1:12" ht="22.35" customHeight="1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spans="1:12" ht="22.35" customHeight="1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spans="1:12" ht="22.35" customHeight="1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spans="1:12" ht="22.35" customHeight="1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spans="1:12" ht="22.35" customHeight="1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spans="1:12" ht="22.35" customHeight="1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spans="1:12" ht="22.35" customHeight="1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spans="1:12" ht="22.35" customHeight="1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spans="1:12" ht="22.35" customHeight="1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spans="1:12" ht="22.35" customHeight="1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spans="1:12" ht="22.35" customHeight="1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spans="1:12" ht="22.35" customHeight="1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spans="1:12" ht="22.35" customHeight="1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spans="1:12" ht="22.35" customHeight="1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spans="1:12" ht="22.35" customHeight="1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spans="1:12" ht="22.35" customHeight="1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spans="1:12" ht="22.35" customHeight="1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spans="1:12" ht="22.35" customHeight="1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spans="1:12" ht="22.35" customHeight="1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spans="1:12" ht="22.35" customHeight="1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spans="1:12" ht="22.35" customHeight="1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spans="1:12" ht="22.35" customHeight="1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spans="1:12" ht="22.35" customHeight="1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spans="1:12" ht="22.35" customHeight="1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spans="1:12" ht="22.35" customHeight="1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spans="1:12" ht="22.35" customHeight="1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spans="1:12" ht="22.35" customHeight="1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spans="1:12" ht="22.35" customHeight="1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spans="1:12" ht="22.35" customHeight="1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spans="1:12" ht="22.35" customHeight="1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spans="1:12" ht="22.35" customHeight="1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spans="1:12" ht="22.35" customHeight="1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spans="1:12" ht="22.35" customHeight="1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spans="1:12" ht="22.35" customHeight="1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spans="1:12" ht="22.35" customHeight="1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spans="1:12" ht="22.35" customHeight="1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spans="1:12" ht="22.35" customHeight="1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spans="1:12" ht="22.35" customHeight="1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spans="1:12" ht="22.35" customHeight="1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spans="1:12" ht="22.35" customHeight="1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spans="1:12" ht="22.35" customHeight="1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spans="1:12" ht="22.35" customHeight="1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spans="1:12" ht="22.35" customHeight="1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spans="1:12" ht="22.35" customHeight="1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spans="1:12" ht="22.35" customHeight="1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spans="1:12" ht="22.35" customHeight="1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spans="1:12" ht="22.35" customHeight="1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spans="1:12" ht="22.35" customHeight="1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spans="1:12" ht="22.35" customHeight="1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spans="1:12" ht="22.35" customHeight="1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spans="1:12" ht="22.35" customHeight="1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spans="1:12" ht="22.35" customHeight="1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spans="1:12" ht="22.35" customHeight="1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spans="1:12" ht="22.35" customHeight="1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spans="1:12" ht="22.35" customHeight="1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spans="1:12" ht="22.35" customHeight="1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spans="1:12" ht="22.35" customHeight="1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spans="1:12" ht="22.35" customHeight="1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spans="1:12" ht="22.35" customHeight="1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spans="1:12" ht="22.35" customHeight="1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spans="1:12" ht="22.35" customHeight="1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spans="1:12" ht="22.35" customHeight="1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spans="1:12" ht="22.35" customHeight="1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spans="1:12" ht="22.35" customHeight="1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spans="1:12" ht="22.35" customHeight="1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spans="1:12" ht="22.35" customHeight="1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spans="1:12" ht="22.35" customHeight="1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spans="1:12" ht="22.35" customHeight="1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spans="1:12" ht="22.35" customHeight="1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spans="1:12" ht="22.35" customHeight="1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spans="1:12" ht="22.35" customHeight="1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spans="1:12" ht="22.35" customHeight="1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spans="1:12" ht="22.35" customHeight="1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spans="1:12" ht="22.35" customHeight="1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spans="1:12" ht="22.35" customHeight="1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spans="1:12" ht="22.35" customHeight="1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spans="1:12" ht="22.35" customHeight="1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spans="1:12" ht="22.35" customHeight="1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spans="1:12" ht="22.35" customHeight="1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spans="1:12" ht="22.35" customHeight="1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spans="1:12" ht="22.35" customHeight="1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spans="1:12" ht="22.35" customHeight="1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spans="1:12" ht="22.35" customHeight="1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spans="1:12" ht="22.35" customHeight="1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spans="1:12" ht="22.35" customHeight="1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spans="1:12" ht="22.35" customHeight="1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spans="1:12" ht="22.35" customHeight="1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spans="1:12" ht="22.35" customHeight="1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spans="1:12" ht="22.35" customHeight="1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spans="1:12" ht="22.35" customHeight="1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spans="1:12" ht="22.35" customHeight="1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spans="1:12" ht="22.35" customHeight="1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spans="1:12" ht="22.35" customHeight="1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spans="1:12" ht="22.35" customHeight="1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spans="1:12" ht="22.35" customHeight="1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spans="1:12" ht="22.35" customHeight="1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spans="1:12" ht="22.35" customHeight="1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spans="1:12" ht="22.35" customHeight="1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spans="1:12" ht="22.35" customHeight="1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spans="1:12" ht="22.35" customHeight="1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spans="1:12" ht="22.35" customHeight="1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spans="1:12" ht="22.35" customHeight="1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spans="1:12" ht="22.35" customHeight="1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spans="1:12" ht="22.35" customHeight="1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spans="1:12" ht="22.35" customHeight="1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spans="1:12" ht="22.35" customHeight="1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spans="1:12" ht="22.35" customHeight="1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spans="1:12" ht="22.35" customHeight="1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spans="1:12" ht="22.35" customHeight="1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spans="1:12" ht="22.35" customHeight="1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spans="1:12" ht="22.35" customHeight="1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spans="1:12" ht="22.35" customHeight="1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spans="1:12" ht="22.35" customHeight="1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spans="1:12" ht="22.35" customHeight="1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spans="1:12" ht="22.35" customHeight="1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spans="1:12" ht="22.35" customHeight="1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spans="1:12" ht="22.35" customHeight="1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spans="1:12" ht="22.35" customHeight="1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spans="1:12" ht="22.35" customHeight="1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spans="1:12" ht="22.35" customHeight="1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spans="1:12" ht="22.35" customHeight="1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spans="1:12" ht="22.35" customHeight="1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spans="1:12" ht="22.35" customHeight="1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spans="1:12" ht="22.35" customHeight="1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spans="1:12" ht="22.35" customHeight="1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spans="1:12" ht="22.35" customHeight="1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spans="1:12" ht="22.35" customHeight="1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spans="1:12" ht="22.35" customHeight="1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spans="1:12" ht="22.35" customHeight="1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spans="1:12" ht="22.35" customHeight="1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spans="1:12" ht="22.35" customHeight="1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spans="1:12" ht="22.35" customHeight="1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spans="1:12" ht="22.35" customHeight="1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spans="1:12" ht="22.35" customHeight="1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spans="1:12" ht="22.35" customHeight="1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spans="1:12" ht="22.35" customHeight="1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spans="1:12" ht="22.35" customHeight="1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spans="1:12" ht="22.35" customHeight="1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spans="1:12" ht="22.35" customHeight="1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spans="1:12" ht="22.35" customHeight="1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spans="1:12" ht="22.35" customHeight="1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spans="1:12" ht="22.35" customHeight="1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spans="1:12" ht="22.35" customHeight="1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spans="1:12" ht="22.35" customHeight="1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spans="1:12" ht="22.35" customHeight="1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spans="1:12" ht="22.35" customHeight="1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spans="1:12" ht="22.35" customHeight="1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spans="1:12" ht="22.35" customHeight="1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spans="1:12" ht="22.35" customHeight="1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spans="1:12" ht="22.35" customHeight="1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spans="1:12" ht="22.35" customHeight="1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spans="1:12" ht="22.35" customHeight="1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spans="1:12" ht="22.35" customHeight="1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spans="1:12" ht="22.35" customHeight="1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spans="1:12" ht="22.35" customHeight="1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spans="1:12" ht="22.35" customHeight="1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spans="1:12" ht="22.35" customHeight="1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spans="1:12" ht="22.35" customHeight="1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spans="1:12" ht="22.35" customHeight="1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spans="1:12" ht="22.35" customHeight="1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spans="1:12" ht="22.35" customHeight="1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spans="1:12" ht="22.35" customHeight="1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spans="1:12" ht="22.35" customHeight="1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spans="1:12" ht="22.35" customHeight="1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spans="1:12" ht="22.35" customHeight="1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spans="1:12" ht="22.35" customHeight="1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spans="1:12" ht="22.35" customHeight="1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spans="1:12" ht="22.35" customHeight="1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spans="1:12" ht="22.35" customHeight="1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spans="1:12" ht="22.35" customHeight="1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spans="1:12" ht="22.35" customHeight="1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spans="1:12" ht="22.35" customHeight="1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spans="1:12" ht="22.35" customHeight="1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spans="1:12" ht="22.35" customHeight="1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spans="1:12" ht="22.35" customHeight="1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spans="1:12" ht="22.35" customHeight="1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spans="1:12" ht="22.35" customHeight="1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spans="1:12" ht="22.35" customHeight="1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spans="1:12" ht="22.35" customHeight="1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spans="1:12" ht="22.35" customHeight="1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spans="1:12" ht="22.35" customHeight="1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spans="1:12" ht="22.35" customHeight="1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spans="1:12" ht="22.35" customHeight="1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spans="1:12" ht="22.35" customHeight="1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spans="1:12" ht="22.35" customHeight="1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spans="1:12" ht="22.35" customHeight="1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spans="1:12" ht="22.35" customHeight="1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spans="1:12" ht="22.35" customHeight="1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spans="1:12" ht="22.35" customHeight="1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spans="1:12" ht="22.35" customHeight="1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spans="1:12" ht="22.35" customHeight="1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spans="1:12" ht="22.35" customHeight="1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spans="1:12" ht="22.35" customHeight="1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spans="1:12" ht="22.35" customHeight="1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spans="1:12" ht="22.35" customHeight="1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spans="1:12" ht="22.35" customHeight="1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spans="1:12" ht="22.35" customHeight="1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spans="1:12" ht="22.35" customHeight="1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spans="1:12" ht="22.35" customHeight="1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spans="1:12" ht="22.35" customHeight="1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spans="1:12" ht="22.35" customHeight="1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spans="1:12" ht="22.35" customHeight="1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spans="1:12" ht="22.35" customHeight="1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spans="1:12" ht="22.35" customHeight="1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spans="1:12" ht="22.35" customHeight="1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spans="1:12" ht="22.35" customHeight="1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spans="1:12" ht="22.35" customHeight="1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spans="1:12" ht="22.35" customHeight="1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spans="1:12" ht="22.35" customHeight="1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spans="1:12" ht="22.35" customHeight="1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spans="1:12" ht="22.35" customHeight="1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spans="1:12" ht="22.35" customHeight="1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spans="1:12" ht="22.35" customHeight="1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spans="1:12" ht="22.35" customHeight="1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spans="1:12" ht="22.35" customHeight="1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spans="1:12" ht="22.35" customHeight="1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spans="1:12" ht="22.35" customHeight="1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spans="1:12" ht="22.35" customHeight="1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spans="1:12" ht="22.35" customHeight="1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spans="1:12" ht="22.35" customHeight="1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spans="1:12" ht="22.35" customHeight="1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spans="1:12" ht="22.35" customHeight="1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spans="1:12" ht="22.35" customHeight="1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spans="1:12" ht="22.35" customHeight="1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spans="1:12" ht="22.35" customHeight="1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spans="1:12" ht="22.35" customHeight="1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spans="1:12" ht="22.35" customHeight="1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spans="1:12" ht="22.35" customHeight="1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spans="1:12" ht="22.35" customHeight="1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spans="1:12" ht="22.35" customHeight="1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spans="1:12" ht="22.35" customHeight="1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spans="1:12" ht="22.35" customHeight="1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spans="1:12" ht="22.35" customHeight="1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spans="1:12" ht="22.35" customHeight="1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spans="1:12" ht="22.35" customHeight="1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spans="1:12" ht="22.35" customHeight="1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spans="1:12" ht="22.35" customHeight="1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spans="1:12" ht="22.35" customHeight="1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spans="1:12" ht="22.35" customHeight="1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spans="1:12" ht="22.35" customHeight="1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spans="1:12" ht="22.35" customHeight="1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spans="1:12" ht="22.35" customHeight="1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spans="1:12" ht="22.35" customHeight="1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spans="1:12" ht="22.35" customHeight="1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spans="1:12" ht="22.35" customHeight="1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spans="1:12" ht="22.35" customHeight="1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spans="1:12" ht="22.35" customHeight="1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spans="1:12" ht="22.35" customHeight="1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spans="1:12" ht="22.35" customHeight="1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spans="1:12" ht="22.35" customHeight="1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spans="1:12" ht="22.35" customHeight="1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spans="1:12" ht="22.35" customHeight="1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spans="1:12" ht="22.35" customHeight="1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spans="1:12" ht="22.35" customHeight="1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spans="1:12" ht="22.35" customHeight="1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spans="1:12" ht="22.35" customHeight="1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spans="1:12" ht="22.35" customHeight="1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spans="1:12" ht="22.35" customHeight="1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spans="1:12" ht="22.35" customHeight="1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spans="1:12" ht="22.35" customHeight="1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spans="1:12" ht="22.35" customHeight="1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spans="1:12" ht="22.35" customHeight="1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spans="1:12" ht="22.35" customHeight="1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spans="1:12" ht="22.35" customHeight="1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spans="1:12" ht="22.35" customHeight="1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spans="1:12" ht="22.35" customHeight="1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spans="1:12" ht="22.35" customHeight="1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spans="1:12" ht="22.35" customHeight="1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spans="1:12" ht="22.35" customHeight="1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spans="1:12" ht="22.35" customHeight="1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spans="1:12" ht="22.35" customHeight="1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spans="1:12" ht="22.35" customHeight="1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spans="1:12" ht="22.35" customHeight="1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spans="1:12" ht="22.35" customHeight="1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spans="1:12" ht="22.35" customHeight="1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spans="1:12" ht="22.35" customHeight="1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spans="1:12" ht="22.35" customHeight="1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spans="1:12" ht="22.35" customHeight="1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spans="1:12" ht="22.35" customHeight="1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spans="1:12" ht="22.35" customHeight="1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spans="1:12" ht="22.35" customHeight="1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spans="1:12" ht="22.35" customHeight="1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spans="1:12" ht="22.35" customHeight="1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spans="1:12" ht="22.35" customHeight="1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spans="1:12" ht="22.35" customHeight="1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spans="1:12" ht="22.35" customHeight="1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spans="1:12" ht="22.35" customHeight="1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spans="1:12" ht="22.35" customHeight="1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spans="1:12" ht="22.35" customHeight="1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spans="1:12" ht="22.35" customHeight="1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spans="1:12" ht="22.35" customHeight="1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spans="1:12" ht="22.35" customHeight="1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spans="1:12" ht="22.35" customHeight="1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spans="1:12" ht="22.35" customHeight="1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spans="1:12" ht="22.35" customHeight="1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spans="1:12" ht="22.35" customHeight="1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spans="1:12" ht="22.35" customHeight="1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spans="1:12" ht="22.35" customHeight="1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spans="1:12" ht="22.35" customHeight="1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spans="1:12" ht="22.35" customHeight="1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spans="1:12" ht="22.35" customHeight="1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spans="1:12" ht="22.35" customHeight="1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spans="1:12" ht="22.35" customHeight="1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spans="1:12" ht="22.35" customHeight="1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spans="1:12" ht="22.35" customHeight="1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spans="1:12" ht="22.35" customHeight="1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spans="1:12" ht="22.35" customHeight="1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spans="1:12" ht="22.35" customHeight="1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spans="1:12" ht="22.35" customHeight="1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spans="1:12" ht="22.35" customHeight="1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spans="1:12" ht="22.35" customHeight="1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spans="1:12" ht="22.35" customHeight="1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spans="1:12" ht="22.35" customHeight="1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spans="1:12" ht="22.35" customHeight="1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spans="1:12" ht="22.35" customHeight="1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spans="1:12" ht="22.35" customHeight="1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spans="1:12" ht="22.35" customHeight="1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spans="1:12" ht="22.35" customHeight="1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spans="1:12" ht="22.35" customHeight="1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spans="1:12" ht="22.35" customHeight="1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spans="1:12" ht="22.35" customHeight="1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spans="1:12" ht="22.35" customHeight="1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spans="1:12" ht="22.35" customHeight="1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spans="1:12" ht="22.35" customHeight="1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spans="1:12" ht="22.35" customHeight="1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spans="1:12" ht="22.35" customHeight="1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spans="1:12" ht="22.35" customHeight="1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spans="1:12" ht="22.35" customHeight="1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spans="1:12" ht="22.35" customHeight="1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spans="1:12" ht="22.35" customHeight="1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spans="1:12" ht="22.35" customHeight="1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spans="1:12" ht="22.35" customHeight="1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spans="1:12" ht="22.35" customHeight="1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spans="1:12" ht="22.35" customHeight="1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spans="1:12" ht="22.35" customHeight="1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spans="1:12" ht="22.35" customHeight="1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spans="1:12" ht="22.35" customHeight="1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spans="1:12" ht="22.35" customHeight="1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spans="1:12" ht="22.35" customHeight="1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spans="1:12" ht="22.35" customHeight="1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spans="1:12" ht="22.35" customHeight="1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spans="1:12" ht="22.35" customHeight="1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spans="1:12" ht="22.35" customHeight="1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spans="1:12" ht="22.35" customHeight="1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spans="1:12" ht="22.35" customHeight="1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spans="1:12" ht="22.35" customHeight="1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spans="1:12" ht="22.35" customHeight="1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spans="1:12" ht="22.35" customHeight="1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spans="1:12" ht="22.35" customHeight="1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spans="1:12" ht="22.35" customHeight="1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spans="1:12" ht="22.35" customHeight="1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spans="1:12" ht="22.35" customHeight="1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spans="1:12" ht="22.35" customHeight="1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spans="1:12" ht="22.35" customHeight="1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spans="1:12" ht="22.35" customHeight="1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spans="1:12" ht="22.35" customHeight="1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spans="1:12" ht="22.35" customHeight="1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spans="1:12" ht="22.35" customHeight="1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spans="1:12" ht="22.35" customHeight="1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spans="1:12" ht="22.35" customHeight="1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spans="1:12" ht="22.35" customHeight="1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spans="1:12" ht="22.35" customHeight="1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spans="1:12" ht="22.35" customHeight="1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spans="1:12" ht="22.35" customHeight="1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spans="1:12" ht="22.35" customHeight="1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spans="1:12" ht="22.35" customHeight="1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spans="1:12" ht="22.35" customHeight="1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spans="1:12" ht="22.35" customHeight="1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spans="1:12" ht="22.35" customHeight="1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spans="1:12" ht="22.35" customHeight="1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spans="1:12" ht="22.35" customHeight="1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spans="1:12" ht="22.35" customHeight="1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spans="1:12" ht="22.35" customHeight="1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spans="1:12" ht="22.35" customHeight="1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spans="1:12" ht="22.35" customHeight="1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spans="1:12" ht="22.35" customHeight="1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spans="1:12" ht="22.35" customHeight="1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spans="1:12" ht="22.35" customHeight="1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spans="1:12" ht="22.35" customHeight="1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spans="1:12" ht="22.35" customHeight="1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spans="1:12" ht="22.35" customHeight="1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spans="1:12" ht="22.35" customHeight="1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spans="1:12" ht="22.35" customHeight="1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spans="1:12" ht="22.35" customHeight="1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spans="1:12" ht="22.35" customHeight="1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spans="1:12" ht="22.35" customHeight="1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spans="1:12" ht="22.35" customHeight="1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spans="1:12" ht="22.35" customHeight="1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spans="1:12" ht="22.35" customHeight="1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spans="1:12" ht="22.35" customHeight="1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spans="1:12" ht="22.35" customHeight="1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spans="1:12" ht="22.35" customHeight="1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spans="1:12" ht="22.35" customHeight="1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spans="1:12" ht="22.35" customHeight="1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spans="1:12" ht="22.35" customHeight="1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spans="1:12" ht="22.35" customHeight="1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spans="1:12" ht="22.35" customHeight="1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spans="1:12" ht="22.35" customHeight="1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spans="1:12" ht="22.35" customHeight="1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spans="1:12" ht="22.35" customHeight="1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spans="1:12" ht="22.35" customHeight="1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spans="1:12" ht="22.35" customHeight="1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spans="1:12" ht="22.35" customHeight="1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spans="1:12" ht="22.35" customHeight="1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spans="1:12" ht="22.35" customHeight="1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spans="1:12" ht="22.35" customHeight="1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spans="1:12" ht="22.35" customHeight="1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spans="1:12" ht="22.35" customHeight="1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spans="1:12" ht="22.35" customHeight="1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spans="1:12" ht="22.35" customHeight="1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spans="1:12" ht="22.35" customHeight="1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spans="1:12" ht="22.35" customHeight="1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spans="1:12" ht="22.35" customHeight="1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spans="1:12" ht="22.35" customHeight="1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spans="1:12" ht="22.35" customHeight="1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spans="1:12" ht="22.35" customHeight="1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spans="1:12" ht="22.35" customHeight="1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spans="1:12" ht="22.35" customHeight="1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spans="1:12" ht="22.35" customHeight="1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spans="1:12" ht="22.35" customHeight="1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spans="1:12" ht="22.35" customHeight="1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spans="1:12" ht="22.35" customHeight="1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spans="1:12" ht="22.35" customHeight="1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spans="1:12" ht="22.35" customHeight="1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spans="1:12" ht="22.35" customHeight="1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spans="1:12" ht="22.35" customHeight="1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spans="1:12" ht="22.35" customHeight="1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spans="1:12" ht="22.35" customHeight="1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spans="1:12" ht="22.35" customHeight="1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spans="1:12" ht="22.35" customHeight="1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spans="1:12" ht="22.35" customHeight="1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spans="1:12" ht="22.35" customHeight="1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spans="1:12" ht="22.35" customHeight="1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spans="1:12" ht="22.35" customHeight="1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spans="1:12" ht="22.35" customHeight="1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spans="1:12" ht="22.35" customHeight="1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spans="1:12" ht="22.35" customHeight="1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spans="1:12" ht="22.35" customHeight="1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spans="1:12" ht="22.35" customHeight="1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spans="1:12" ht="22.35" customHeight="1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spans="1:12" ht="22.35" customHeight="1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spans="1:12" ht="22.35" customHeight="1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spans="1:12" ht="22.35" customHeight="1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spans="1:12" ht="22.35" customHeight="1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spans="1:12" ht="22.35" customHeight="1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spans="1:12" ht="22.35" customHeight="1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spans="1:12" ht="22.35" customHeight="1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spans="1:12" ht="22.35" customHeight="1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spans="1:12" ht="22.35" customHeight="1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spans="1:12" ht="22.35" customHeight="1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spans="1:12" ht="22.35" customHeight="1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spans="1:12" ht="22.35" customHeight="1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spans="1:12" ht="22.35" customHeight="1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spans="1:12" ht="22.35" customHeight="1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spans="1:12" ht="22.35" customHeight="1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spans="1:12" ht="22.35" customHeight="1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spans="1:12" ht="22.35" customHeight="1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spans="1:12" ht="22.35" customHeight="1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spans="1:12" ht="22.35" customHeight="1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spans="1:12" ht="22.35" customHeight="1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spans="1:12" ht="22.35" customHeight="1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spans="1:12" ht="22.35" customHeight="1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spans="1:12" ht="22.35" customHeight="1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spans="1:12" ht="22.35" customHeight="1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spans="1:12" ht="22.35" customHeight="1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spans="1:12" ht="22.35" customHeight="1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spans="1:12" ht="22.35" customHeight="1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spans="1:12" ht="22.35" customHeight="1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spans="1:12" ht="22.35" customHeight="1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spans="1:12" ht="22.35" customHeight="1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spans="1:12" ht="22.35" customHeight="1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spans="1:12" ht="22.35" customHeight="1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spans="1:12" ht="22.35" customHeight="1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spans="1:12" ht="22.35" customHeight="1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spans="1:12" ht="22.35" customHeight="1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spans="1:12" ht="22.35" customHeight="1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spans="1:12" ht="22.35" customHeight="1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spans="1:12" ht="22.35" customHeight="1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spans="1:12" ht="22.35" customHeight="1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spans="1:12" ht="22.35" customHeight="1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spans="1:12" ht="22.35" customHeight="1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spans="1:12" ht="22.35" customHeight="1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spans="1:12" ht="22.35" customHeight="1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spans="1:12" ht="22.35" customHeight="1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spans="1:12" ht="22.35" customHeight="1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spans="1:12" ht="22.35" customHeight="1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spans="1:12" ht="22.35" customHeight="1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spans="1:12" ht="22.35" customHeight="1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spans="1:12" ht="22.35" customHeight="1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spans="1:12" ht="22.35" customHeight="1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spans="1:12" ht="22.35" customHeight="1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spans="1:12" ht="22.35" customHeight="1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spans="1:12" ht="22.35" customHeight="1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spans="1:12" ht="22.35" customHeight="1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spans="1:12" ht="22.35" customHeight="1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spans="1:12" ht="22.35" customHeight="1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spans="1:12" ht="22.35" customHeight="1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spans="1:12" ht="22.35" customHeight="1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spans="1:12" ht="22.35" customHeight="1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spans="1:12" ht="22.35" customHeight="1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spans="1:12" ht="22.35" customHeight="1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spans="1:12" ht="22.35" customHeight="1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spans="1:12" ht="22.35" customHeight="1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spans="1:12" ht="22.35" customHeight="1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spans="1:12" ht="22.35" customHeight="1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spans="1:12" ht="22.35" customHeight="1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spans="1:12" ht="22.35" customHeight="1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spans="1:12" ht="22.35" customHeight="1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spans="1:12" ht="22.35" customHeight="1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spans="1:12" ht="22.35" customHeight="1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spans="1:12" ht="22.35" customHeight="1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spans="1:12" ht="22.35" customHeight="1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spans="1:12" ht="22.35" customHeight="1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spans="1:12" ht="22.35" customHeight="1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spans="1:12" ht="22.35" customHeight="1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spans="1:12" ht="22.35" customHeight="1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spans="1:12" ht="22.35" customHeight="1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spans="1:12" ht="22.35" customHeight="1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spans="1:12" ht="22.35" customHeight="1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spans="1:12" ht="22.35" customHeight="1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spans="1:12" ht="22.35" customHeight="1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spans="1:12" ht="22.35" customHeight="1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spans="1:12" ht="22.35" customHeight="1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spans="1:12" ht="22.35" customHeight="1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spans="1:12" ht="22.35" customHeight="1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spans="1:12" ht="22.35" customHeight="1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spans="1:12" ht="22.35" customHeight="1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spans="1:12" ht="22.35" customHeight="1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spans="1:12" ht="22.35" customHeight="1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spans="1:12" ht="22.35" customHeight="1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spans="1:12" ht="22.35" customHeight="1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spans="1:12" ht="22.35" customHeight="1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spans="1:12" ht="22.35" customHeight="1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spans="1:12" ht="22.35" customHeight="1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spans="1:12" ht="22.35" customHeight="1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spans="1:12" ht="22.35" customHeight="1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spans="1:12" ht="22.35" customHeight="1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spans="1:12" ht="22.35" customHeight="1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spans="1:12" ht="22.35" customHeight="1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spans="1:12" ht="22.35" customHeight="1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spans="1:12" ht="22.35" customHeight="1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spans="1:12" ht="22.35" customHeight="1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spans="1:12" ht="22.35" customHeight="1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spans="1:12" ht="22.35" customHeight="1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spans="1:12" ht="22.35" customHeight="1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spans="1:12" ht="22.35" customHeight="1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spans="1:12" ht="22.35" customHeight="1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spans="1:12" ht="22.35" customHeight="1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spans="1:12" ht="22.35" customHeight="1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spans="1:12" ht="22.35" customHeight="1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spans="1:12" ht="22.35" customHeight="1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spans="1:12" ht="22.35" customHeight="1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spans="1:12" ht="22.35" customHeight="1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spans="1:12" ht="22.35" customHeight="1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spans="1:12" ht="22.35" customHeight="1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spans="1:12" ht="22.35" customHeight="1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spans="1:12" ht="22.35" customHeight="1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spans="1:12" ht="22.35" customHeight="1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spans="1:12" ht="22.35" customHeight="1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spans="1:12" ht="22.35" customHeight="1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spans="1:12" ht="22.35" customHeight="1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spans="1:12" ht="22.35" customHeight="1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spans="1:12" ht="22.35" customHeight="1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spans="1:12" ht="22.35" customHeight="1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spans="1:12" ht="22.35" customHeight="1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spans="1:12" ht="22.35" customHeight="1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spans="1:12" ht="22.35" customHeight="1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spans="1:12" ht="22.35" customHeight="1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spans="1:12" ht="22.35" customHeight="1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spans="1:12" ht="22.35" customHeight="1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spans="1:12" ht="22.35" customHeight="1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spans="1:12" ht="22.35" customHeight="1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spans="1:12" ht="22.35" customHeight="1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spans="1:12" ht="22.35" customHeight="1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spans="1:12" ht="22.35" customHeight="1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spans="1:12" ht="22.35" customHeight="1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spans="1:12" ht="22.35" customHeight="1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spans="1:12" ht="22.35" customHeight="1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spans="1:12" ht="22.35" customHeight="1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spans="1:12" ht="22.35" customHeight="1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spans="1:12" ht="22.35" customHeight="1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spans="1:12" ht="22.35" customHeight="1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spans="1:12" ht="22.35" customHeight="1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spans="1:12" ht="22.35" customHeight="1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spans="1:12" ht="22.35" customHeight="1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spans="1:12" ht="22.35" customHeight="1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spans="1:12" ht="22.35" customHeight="1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spans="1:12" ht="22.35" customHeight="1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spans="1:12" ht="22.35" customHeight="1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spans="1:12" ht="22.35" customHeight="1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spans="1:12" ht="22.35" customHeight="1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spans="1:12" ht="22.35" customHeight="1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spans="1:12" ht="22.35" customHeight="1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spans="1:12" ht="22.35" customHeight="1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spans="1:12" ht="22.35" customHeight="1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spans="1:12" ht="22.35" customHeight="1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spans="1:12" ht="22.35" customHeight="1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spans="1:12" ht="22.35" customHeight="1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spans="1:12" ht="22.35" customHeight="1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spans="1:12" ht="22.35" customHeight="1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spans="1:12" ht="22.35" customHeight="1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spans="1:12" ht="22.35" customHeight="1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spans="1:12" ht="22.35" customHeight="1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spans="1:12" ht="22.35" customHeight="1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spans="1:12" ht="22.35" customHeight="1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spans="1:12" ht="22.35" customHeight="1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spans="1:12" ht="22.35" customHeight="1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spans="1:12" ht="22.35" customHeight="1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spans="1:12" ht="22.35" customHeight="1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spans="1:12" ht="22.35" customHeight="1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spans="1:12" ht="22.35" customHeight="1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spans="1:12" ht="22.35" customHeight="1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spans="1:12" ht="22.35" customHeight="1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spans="1:12" ht="22.35" customHeight="1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spans="1:12" ht="22.35" customHeight="1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spans="1:12" ht="22.35" customHeight="1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spans="1:12" ht="22.35" customHeight="1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spans="1:12" ht="22.35" customHeight="1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spans="1:12" ht="22.35" customHeight="1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spans="1:12" ht="22.35" customHeight="1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spans="1:12" ht="22.35" customHeight="1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spans="1:12" ht="22.35" customHeight="1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spans="1:12" ht="22.35" customHeight="1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spans="1:12" ht="22.35" customHeight="1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spans="1:12" ht="22.35" customHeight="1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spans="1:12" ht="22.35" customHeight="1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spans="1:12" ht="22.35" customHeight="1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spans="1:12" ht="22.35" customHeight="1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spans="1:12" ht="22.35" customHeight="1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spans="1:12" ht="22.35" customHeight="1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spans="1:12" ht="22.35" customHeight="1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spans="1:12" ht="22.35" customHeight="1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spans="1:12" ht="22.35" customHeight="1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spans="1:12" ht="22.35" customHeight="1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spans="1:12" ht="22.35" customHeight="1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spans="1:12" ht="22.35" customHeight="1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spans="1:12" ht="22.35" customHeight="1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spans="1:12" ht="22.35" customHeight="1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spans="1:12" ht="22.35" customHeight="1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spans="1:12" ht="22.35" customHeight="1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spans="1:12" ht="22.35" customHeight="1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spans="1:12" ht="22.35" customHeight="1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spans="1:12" ht="22.35" customHeight="1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spans="1:12" ht="22.35" customHeight="1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spans="1:12" ht="22.35" customHeight="1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spans="1:12" ht="22.35" customHeight="1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spans="1:12" ht="22.35" customHeight="1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spans="1:12" ht="22.35" customHeight="1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spans="1:12" ht="22.35" customHeight="1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spans="1:12" ht="22.35" customHeight="1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spans="1:12" ht="22.35" customHeight="1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spans="1:12" ht="22.35" customHeight="1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spans="1:12" ht="22.35" customHeight="1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spans="1:12" ht="22.35" customHeight="1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spans="1:12" ht="22.35" customHeight="1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spans="1:12" ht="22.35" customHeight="1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spans="1:12" ht="22.35" customHeight="1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spans="1:12" ht="22.35" customHeight="1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spans="1:12" ht="22.35" customHeight="1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spans="1:12" ht="22.35" customHeight="1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spans="1:12" ht="22.35" customHeight="1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spans="1:12" ht="22.35" customHeight="1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spans="1:12" ht="22.35" customHeight="1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spans="1:12" ht="22.35" customHeight="1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spans="1:12" ht="22.35" customHeight="1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spans="1:12" ht="22.35" customHeight="1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spans="1:12" ht="22.35" customHeight="1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spans="1:12" ht="22.35" customHeight="1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spans="1:12" ht="22.35" customHeight="1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spans="1:12" ht="22.35" customHeight="1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spans="1:12" ht="22.35" customHeight="1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spans="1:12" ht="22.35" customHeight="1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spans="1:12" ht="22.35" customHeight="1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spans="1:12" ht="22.35" customHeight="1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spans="1:12" ht="22.35" customHeight="1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spans="1:12" ht="22.35" customHeight="1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spans="1:12" ht="22.35" customHeight="1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spans="1:12" ht="22.35" customHeight="1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spans="1:12" ht="22.35" customHeight="1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spans="1:12" ht="22.35" customHeight="1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spans="1:12" ht="22.35" customHeight="1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spans="1:12" ht="22.35" customHeight="1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spans="1:12" ht="22.35" customHeight="1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spans="1:12" ht="22.35" customHeight="1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spans="1:12" ht="22.35" customHeight="1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spans="1:12" ht="22.35" customHeight="1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spans="1:12" ht="22.35" customHeight="1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spans="1:12" ht="22.35" customHeight="1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spans="1:12" ht="22.35" customHeight="1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spans="1:12" ht="22.35" customHeight="1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spans="1:12" ht="22.35" customHeight="1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spans="1:12" ht="22.35" customHeight="1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spans="1:12" ht="22.35" customHeight="1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spans="1:12" ht="22.35" customHeight="1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spans="1:12" ht="22.35" customHeight="1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spans="1:12" ht="22.35" customHeight="1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spans="1:12" ht="22.35" customHeight="1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spans="1:12" ht="22.35" customHeight="1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spans="1:12" ht="22.35" customHeight="1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spans="1:12" ht="22.35" customHeight="1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spans="1:12" ht="22.35" customHeight="1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spans="1:12" ht="22.35" customHeight="1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spans="1:12" ht="22.35" customHeight="1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spans="1:12" ht="22.35" customHeight="1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spans="1:12" ht="22.35" customHeight="1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spans="1:12" ht="22.35" customHeight="1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spans="1:12" ht="22.35" customHeight="1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spans="1:12" ht="22.35" customHeight="1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spans="1:12" ht="22.35" customHeight="1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spans="1:12" ht="22.35" customHeight="1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spans="1:12" ht="22.35" customHeight="1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spans="1:12" ht="22.35" customHeight="1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spans="1:12" ht="22.35" customHeight="1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spans="1:12" ht="22.35" customHeight="1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spans="1:12" ht="22.35" customHeight="1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spans="1:12" ht="22.35" customHeight="1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spans="1:12" ht="22.35" customHeight="1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spans="1:12" ht="22.35" customHeight="1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spans="1:12" ht="22.35" customHeight="1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spans="1:12" ht="22.35" customHeight="1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spans="1:12" ht="22.35" customHeight="1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spans="1:12" ht="22.35" customHeight="1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spans="1:12" ht="22.35" customHeight="1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spans="1:12" ht="22.35" customHeight="1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spans="1:12" ht="22.35" customHeight="1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spans="1:12" ht="22.35" customHeight="1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spans="1:12" ht="22.35" customHeight="1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spans="1:12" ht="22.35" customHeight="1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spans="1:12" ht="22.35" customHeight="1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spans="1:12" ht="22.35" customHeight="1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spans="1:12" ht="22.35" customHeight="1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spans="1:12" ht="22.35" customHeight="1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spans="1:12" ht="22.35" customHeight="1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spans="1:12" ht="22.35" customHeight="1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spans="1:12" ht="22.35" customHeight="1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spans="1:12" ht="22.35" customHeight="1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spans="1:12" ht="22.35" customHeight="1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spans="1:12" ht="22.35" customHeight="1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spans="1:12" ht="22.35" customHeight="1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spans="1:12" ht="22.35" customHeight="1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spans="1:12" ht="22.35" customHeight="1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spans="1:12" ht="22.35" customHeight="1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spans="1:12" ht="22.35" customHeight="1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spans="1:12" ht="22.35" customHeight="1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spans="1:12" ht="22.35" customHeight="1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spans="1:12" ht="22.35" customHeight="1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spans="1:12" ht="22.35" customHeight="1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spans="1:12" ht="22.35" customHeight="1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spans="1:12" ht="22.35" customHeight="1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spans="1:12" ht="22.35" customHeight="1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spans="1:12" ht="22.35" customHeight="1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spans="1:12" ht="22.35" customHeight="1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spans="1:12" ht="22.35" customHeight="1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spans="1:12" ht="22.35" customHeight="1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spans="1:12" ht="22.35" customHeight="1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spans="1:12" ht="22.35" customHeight="1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spans="1:12" ht="22.35" customHeight="1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spans="1:12" ht="22.35" customHeight="1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spans="1:12" ht="22.35" customHeight="1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spans="1:12" ht="22.35" customHeight="1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spans="1:12" ht="22.35" customHeight="1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spans="1:12" ht="22.35" customHeight="1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spans="1:12" ht="22.35" customHeight="1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spans="1:12" ht="22.35" customHeight="1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spans="1:12" ht="22.35" customHeight="1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spans="1:12" ht="22.35" customHeight="1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spans="1:12" ht="22.35" customHeight="1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spans="1:12" ht="22.35" customHeight="1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spans="1:12" ht="22.35" customHeight="1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spans="1:12" ht="22.35" customHeight="1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spans="1:12" ht="22.35" customHeight="1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spans="1:12" ht="22.35" customHeight="1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spans="1:12" ht="22.35" customHeight="1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spans="1:12" ht="22.35" customHeight="1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spans="1:12" ht="22.35" customHeight="1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spans="1:12" ht="22.35" customHeight="1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spans="1:12" ht="22.35" customHeight="1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spans="1:12" ht="22.35" customHeight="1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spans="1:12" ht="22.35" customHeight="1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spans="1:12" ht="22.35" customHeight="1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spans="1:12" ht="22.35" customHeight="1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spans="1:12" ht="22.35" customHeight="1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spans="1:12" ht="22.35" customHeight="1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spans="1:12" ht="22.35" customHeight="1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spans="1:12" ht="22.35" customHeight="1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spans="1:12" ht="22.35" customHeight="1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spans="1:12" ht="22.35" customHeight="1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spans="1:12" ht="22.35" customHeight="1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spans="1:12" ht="22.35" customHeight="1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spans="1:12" ht="22.35" customHeight="1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spans="1:12" ht="22.35" customHeight="1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spans="1:12" ht="22.35" customHeight="1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spans="1:12" ht="22.35" customHeight="1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spans="1:12" ht="22.35" customHeight="1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spans="1:12" ht="22.35" customHeight="1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spans="1:12" ht="22.35" customHeight="1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spans="1:12" ht="22.35" customHeight="1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spans="1:12" ht="22.35" customHeight="1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spans="1:12" ht="22.35" customHeight="1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spans="1:12" ht="22.35" customHeight="1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spans="1:12" ht="22.35" customHeight="1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spans="1:12" ht="22.35" customHeight="1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spans="1:12" ht="22.35" customHeight="1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spans="1:12" ht="22.35" customHeight="1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spans="1:12" ht="22.35" customHeight="1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spans="1:12" ht="22.35" customHeight="1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spans="1:12" ht="22.35" customHeight="1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spans="1:12" ht="22.35" customHeight="1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spans="1:12" ht="22.35" customHeight="1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spans="1:12" ht="22.35" customHeight="1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spans="1:12" ht="22.35" customHeight="1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spans="1:12" ht="22.35" customHeight="1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spans="1:12" ht="22.35" customHeight="1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spans="1:12" ht="22.35" customHeight="1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spans="1:12" ht="22.35" customHeight="1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spans="1:12" ht="22.35" customHeight="1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spans="1:12" ht="22.35" customHeight="1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spans="1:12" ht="22.35" customHeight="1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spans="1:12" ht="22.35" customHeight="1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spans="1:12" ht="22.35" customHeight="1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spans="1:12" ht="22.35" customHeight="1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spans="1:12" ht="22.35" customHeight="1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spans="1:12" ht="22.35" customHeight="1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spans="1:12" ht="22.35" customHeight="1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spans="1:12" ht="22.35" customHeight="1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spans="1:12" ht="22.35" customHeight="1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spans="1:12" ht="22.35" customHeight="1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spans="1:12" ht="22.35" customHeight="1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spans="1:12" ht="22.35" customHeight="1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spans="1:12" ht="22.35" customHeight="1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spans="1:12" ht="22.35" customHeight="1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spans="1:12" ht="22.35" customHeight="1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spans="1:12" ht="22.35" customHeight="1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spans="1:12" ht="22.35" customHeight="1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spans="1:12" ht="22.35" customHeight="1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spans="1:12" ht="22.35" customHeight="1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spans="1:12" ht="22.35" customHeight="1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spans="1:12" ht="22.35" customHeight="1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spans="1:12" ht="22.35" customHeight="1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spans="1:12" ht="22.35" customHeight="1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spans="1:12" ht="22.35" customHeight="1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spans="1:12" ht="22.35" customHeight="1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spans="1:12" ht="22.35" customHeight="1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spans="1:12" ht="22.35" customHeight="1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spans="1:12" ht="22.35" customHeight="1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spans="1:12" ht="22.35" customHeight="1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spans="1:12" ht="22.35" customHeight="1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spans="1:12" ht="22.35" customHeight="1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spans="1:12" ht="22.35" customHeight="1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spans="1:12" ht="22.35" customHeight="1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spans="1:12" ht="22.35" customHeight="1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spans="1:12" ht="22.35" customHeight="1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spans="1:12" ht="22.35" customHeight="1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spans="1:12" ht="22.35" customHeight="1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spans="1:12" ht="22.35" customHeight="1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spans="1:12" ht="22.35" customHeight="1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spans="1:12" ht="22.35" customHeight="1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spans="1:12" ht="22.35" customHeight="1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spans="1:12" ht="22.35" customHeight="1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spans="1:12" ht="22.35" customHeight="1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spans="1:12" ht="22.35" customHeight="1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spans="1:12" ht="22.35" customHeight="1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spans="1:12" ht="22.35" customHeight="1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spans="1:12" ht="22.35" customHeight="1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spans="1:12" ht="22.35" customHeight="1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spans="1:12" ht="22.35" customHeight="1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spans="1:12" ht="22.35" customHeight="1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spans="1:12" ht="22.35" customHeight="1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spans="1:12" ht="22.35" customHeight="1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spans="1:12" ht="22.35" customHeight="1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spans="1:12" ht="22.35" customHeight="1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spans="1:12" ht="22.35" customHeight="1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spans="1:12" ht="22.35" customHeight="1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spans="1:12" ht="22.35" customHeight="1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spans="1:12" ht="22.35" customHeight="1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spans="1:12" ht="22.35" customHeight="1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spans="1:12" ht="22.35" customHeight="1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spans="1:12" ht="22.35" customHeight="1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spans="1:12" ht="22.35" customHeight="1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spans="1:12" ht="22.35" customHeight="1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spans="1:12" ht="22.35" customHeight="1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spans="1:12" ht="22.35" customHeight="1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spans="1:12" ht="22.35" customHeight="1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spans="1:12" ht="22.35" customHeight="1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spans="1:12" ht="22.35" customHeight="1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spans="1:12" ht="22.35" customHeight="1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spans="1:12" ht="22.35" customHeight="1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spans="1:12" ht="22.35" customHeight="1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spans="1:12" ht="22.35" customHeight="1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spans="1:12" ht="22.35" customHeight="1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spans="1:12" ht="22.35" customHeight="1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spans="1:12" ht="22.35" customHeight="1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spans="1:12" ht="22.35" customHeight="1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spans="1:12" ht="22.35" customHeight="1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spans="1:12" ht="22.35" customHeight="1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spans="1:12" ht="22.35" customHeight="1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spans="1:12" ht="22.35" customHeight="1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spans="1:12" ht="22.35" customHeight="1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spans="1:12" ht="22.35" customHeight="1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spans="1:12" ht="22.35" customHeight="1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spans="1:12" ht="22.35" customHeight="1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spans="1:12" ht="22.35" customHeight="1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spans="1:12" ht="22.35" customHeight="1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spans="1:12" ht="22.35" customHeight="1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spans="1:12" ht="22.35" customHeight="1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spans="1:12" ht="22.35" customHeight="1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spans="1:12" ht="22.35" customHeight="1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spans="1:12" ht="22.35" customHeight="1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spans="1:12" ht="22.35" customHeight="1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spans="1:12" ht="22.35" customHeight="1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spans="1:12" ht="22.35" customHeight="1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spans="1:12" ht="22.35" customHeight="1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spans="1:12" ht="22.35" customHeight="1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spans="1:12" ht="22.35" customHeight="1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spans="1:12" ht="22.35" customHeight="1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spans="1:12" ht="22.35" customHeight="1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spans="1:12" ht="22.35" customHeight="1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spans="1:12" ht="22.35" customHeight="1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spans="1:12" ht="22.35" customHeight="1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spans="1:12" ht="22.35" customHeight="1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spans="1:12" ht="22.35" customHeight="1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spans="1:12" ht="22.35" customHeight="1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spans="1:12" ht="22.35" customHeight="1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spans="1:12" ht="22.35" customHeight="1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spans="1:12" ht="22.35" customHeight="1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spans="1:12" ht="22.35" customHeight="1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spans="1:12" ht="22.35" customHeight="1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spans="1:12" ht="22.35" customHeight="1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spans="1:12" ht="22.35" customHeight="1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spans="1:12" ht="22.35" customHeight="1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spans="1:12" ht="22.35" customHeight="1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spans="1:12" ht="22.35" customHeight="1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spans="1:12" ht="22.35" customHeight="1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spans="1:12" ht="22.35" customHeight="1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spans="1:12" ht="22.35" customHeight="1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spans="1:12" ht="22.35" customHeight="1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spans="1:12" ht="22.35" customHeight="1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spans="1:12" ht="22.35" customHeight="1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spans="1:12" ht="22.35" customHeight="1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spans="1:12" ht="22.35" customHeight="1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spans="1:12" ht="22.35" customHeight="1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spans="1:12" ht="22.35" customHeight="1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spans="1:12" ht="22.35" customHeight="1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spans="1:12" ht="22.35" customHeight="1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spans="1:12" ht="22.35" customHeight="1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spans="1:12" ht="22.35" customHeight="1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spans="1:12" ht="22.35" customHeight="1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spans="1:12" ht="22.35" customHeight="1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spans="1:12" ht="22.35" customHeight="1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spans="1:12" ht="22.35" customHeight="1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spans="1:12" ht="22.35" customHeight="1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spans="1:12" ht="22.35" customHeight="1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spans="1:12" ht="22.35" customHeight="1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spans="1:12" ht="22.35" customHeight="1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spans="1:12" ht="22.35" customHeight="1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spans="1:12" ht="22.35" customHeight="1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spans="1:12" ht="22.35" customHeight="1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spans="1:12" ht="22.35" customHeight="1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spans="1:12" ht="22.35" customHeight="1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spans="1:12" ht="22.35" customHeight="1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spans="1:12" ht="22.35" customHeight="1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spans="1:12" ht="22.35" customHeight="1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spans="1:12" ht="22.35" customHeight="1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spans="1:12" ht="22.35" customHeight="1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spans="1:12" ht="22.35" customHeight="1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spans="1:12" ht="22.35" customHeight="1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spans="1:12" ht="22.35" customHeight="1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spans="1:12" ht="22.35" customHeight="1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spans="1:12" ht="22.35" customHeight="1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spans="1:12" ht="22.35" customHeight="1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spans="1:12" ht="22.35" customHeight="1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spans="1:12" ht="22.35" customHeight="1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spans="1:12" ht="22.35" customHeight="1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spans="1:12" ht="22.35" customHeight="1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spans="1:12" ht="22.35" customHeight="1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spans="1:12" ht="22.35" customHeight="1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spans="1:12" ht="22.35" customHeight="1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spans="1:12" ht="22.35" customHeight="1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spans="1:12" ht="22.35" customHeight="1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spans="1:12" ht="22.35" customHeight="1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spans="1:12" ht="22.35" customHeight="1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spans="1:12" ht="22.35" customHeight="1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spans="1:12" ht="22.35" customHeight="1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spans="1:12" ht="22.35" customHeight="1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spans="1:12" ht="22.35" customHeight="1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spans="1:12" ht="22.35" customHeight="1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spans="1:12" ht="22.35" customHeight="1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spans="1:12" ht="22.35" customHeight="1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spans="1:12" ht="22.35" customHeight="1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spans="1:12" ht="22.35" customHeight="1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spans="1:12" ht="22.35" customHeight="1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spans="1:12" ht="22.35" customHeight="1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spans="1:12" ht="22.35" customHeight="1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spans="1:12" ht="22.35" customHeight="1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spans="1:12" ht="22.35" customHeight="1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spans="1:12" ht="22.35" customHeight="1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spans="1:12" ht="22.35" customHeight="1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spans="1:12" ht="22.35" customHeight="1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spans="1:12" ht="22.35" customHeight="1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spans="1:12" ht="22.35" customHeight="1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spans="1:12" ht="22.35" customHeight="1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spans="1:12" ht="22.35" customHeight="1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spans="1:12" ht="22.35" customHeight="1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spans="1:12" ht="22.35" customHeight="1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spans="1:12" ht="22.35" customHeight="1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spans="1:12" ht="22.35" customHeight="1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spans="1:12" ht="22.35" customHeight="1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spans="1:12" ht="22.35" customHeight="1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spans="1:12" ht="22.35" customHeight="1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spans="1:12" ht="22.35" customHeight="1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spans="1:12" ht="22.35" customHeight="1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spans="1:12" ht="22.35" customHeight="1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spans="1:12" ht="22.35" customHeight="1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spans="1:12" ht="22.35" customHeight="1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spans="1:12" ht="22.35" customHeight="1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spans="1:12" ht="22.35" customHeight="1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spans="1:12" ht="22.35" customHeight="1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spans="1:12" ht="22.35" customHeight="1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spans="1:12" ht="22.35" customHeight="1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spans="1:12" ht="22.35" customHeight="1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spans="1:12" ht="22.35" customHeight="1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spans="1:12" ht="22.35" customHeight="1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spans="1:12" ht="22.35" customHeight="1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spans="1:12" ht="22.35" customHeight="1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spans="1:12" ht="22.35" customHeight="1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spans="1:12" ht="22.35" customHeight="1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spans="1:12" ht="22.35" customHeight="1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spans="1:12" ht="22.35" customHeight="1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spans="1:12" ht="22.35" customHeight="1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spans="1:12" ht="22.35" customHeight="1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spans="1:12" ht="22.35" customHeight="1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spans="1:12" ht="22.35" customHeight="1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spans="1:12" ht="22.35" customHeight="1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spans="1:12" ht="22.35" customHeight="1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spans="1:12" ht="22.35" customHeight="1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spans="1:12" ht="22.35" customHeight="1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spans="1:12" ht="22.35" customHeight="1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spans="1:12" ht="22.35" customHeight="1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spans="1:12" ht="22.35" customHeight="1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spans="1:12" ht="22.35" customHeight="1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spans="1:12" ht="22.35" customHeight="1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spans="1:12" ht="22.35" customHeight="1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spans="1:12" ht="22.35" customHeight="1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spans="1:12" ht="22.35" customHeight="1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spans="1:12" ht="22.35" customHeight="1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spans="1:12" ht="22.35" customHeight="1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spans="1:12" ht="22.35" customHeight="1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spans="1:12" ht="22.35" customHeight="1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spans="1:12" ht="22.35" customHeight="1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spans="1:12" ht="22.35" customHeight="1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spans="1:12" ht="22.35" customHeight="1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spans="1:12" ht="22.35" customHeight="1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spans="1:12" ht="22.35" customHeight="1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spans="1:12" ht="22.35" customHeight="1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spans="1:12" ht="22.35" customHeight="1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spans="1:12" ht="22.35" customHeight="1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spans="1:12" ht="22.35" customHeight="1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spans="1:12" ht="22.35" customHeight="1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spans="1:12" ht="22.35" customHeight="1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spans="1:12" ht="22.35" customHeight="1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spans="1:12" ht="22.35" customHeight="1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spans="1:12" ht="22.35" customHeight="1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spans="1:12" ht="22.35" customHeight="1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spans="1:12" ht="22.35" customHeight="1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spans="1:12" ht="22.35" customHeight="1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spans="1:12" ht="22.35" customHeight="1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spans="1:12" ht="22.35" customHeight="1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spans="1:12" ht="22.35" customHeight="1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spans="1:12" ht="22.35" customHeight="1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spans="1:12" ht="22.35" customHeight="1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spans="1:12" ht="22.35" customHeight="1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spans="1:12" ht="22.35" customHeight="1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spans="1:12" ht="22.35" customHeight="1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spans="1:12" ht="22.35" customHeight="1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spans="1:12" ht="22.35" customHeight="1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spans="1:12" ht="22.35" customHeight="1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spans="1:12" ht="22.35" customHeight="1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spans="1:12" ht="22.35" customHeight="1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spans="1:12" ht="22.35" customHeight="1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spans="1:12" ht="22.35" customHeight="1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spans="1:12" ht="22.35" customHeight="1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spans="1:12" ht="22.35" customHeight="1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spans="1:12" ht="22.35" customHeight="1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spans="1:12" ht="22.35" customHeight="1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spans="1:12" ht="22.35" customHeight="1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spans="1:12" ht="22.35" customHeight="1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spans="1:12" ht="22.35" customHeight="1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spans="1:12" ht="22.35" customHeight="1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spans="1:12" ht="22.35" customHeight="1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spans="1:12" ht="22.35" customHeight="1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spans="1:12" ht="22.35" customHeight="1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spans="1:12" ht="22.35" customHeight="1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spans="1:12" ht="22.35" customHeight="1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spans="1:12" ht="22.35" customHeight="1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spans="1:12" ht="22.35" customHeight="1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spans="1:12" ht="22.35" customHeight="1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spans="1:12" ht="22.35" customHeight="1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spans="1:12" ht="22.35" customHeight="1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spans="1:12" ht="22.35" customHeight="1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spans="1:12" ht="22.35" customHeight="1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spans="1:12" ht="22.35" customHeight="1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spans="1:12" ht="22.35" customHeight="1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spans="1:12" ht="22.35" customHeight="1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spans="1:12" ht="22.35" customHeight="1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spans="1:12" ht="22.35" customHeight="1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spans="1:12" ht="22.35" customHeight="1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spans="1:12" ht="22.35" customHeight="1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spans="1:12" ht="22.35" customHeight="1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spans="1:12" ht="22.35" customHeight="1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spans="1:12" ht="22.35" customHeight="1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spans="1:12" ht="22.35" customHeight="1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spans="1:12" ht="22.35" customHeight="1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spans="1:12" ht="22.35" customHeight="1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spans="1:12" ht="22.35" customHeight="1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spans="1:12" ht="22.35" customHeight="1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spans="1:12" ht="22.35" customHeight="1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spans="1:12" ht="22.35" customHeight="1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spans="1:12" ht="22.35" customHeight="1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spans="1:12" ht="22.35" customHeight="1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spans="1:12" ht="22.35" customHeight="1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spans="1:12" ht="22.35" customHeight="1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spans="1:12" ht="22.35" customHeight="1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spans="1:12" ht="22.35" customHeight="1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spans="1:12" ht="22.35" customHeight="1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spans="1:12" ht="22.35" customHeight="1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spans="1:12" ht="22.35" customHeight="1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spans="1:12" ht="22.35" customHeight="1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spans="1:12" ht="22.35" customHeight="1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spans="1:12" ht="22.35" customHeight="1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spans="1:12" ht="22.35" customHeight="1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spans="1:12" ht="22.35" customHeight="1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spans="1:12" ht="22.35" customHeight="1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spans="1:12" ht="22.35" customHeight="1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spans="1:12" ht="22.35" customHeight="1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spans="1:12" ht="22.35" customHeight="1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spans="1:12" ht="22.35" customHeight="1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spans="1:12" ht="22.35" customHeight="1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spans="1:12" ht="22.35" customHeight="1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spans="1:12" ht="22.35" customHeight="1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spans="1:12" ht="22.35" customHeight="1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spans="1:12" ht="22.35" customHeight="1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spans="1:12" ht="22.35" customHeight="1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spans="1:12" ht="22.35" customHeight="1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spans="1:12" ht="22.35" customHeight="1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spans="1:12" ht="22.35" customHeight="1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spans="1:12" ht="22.35" customHeight="1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spans="1:12" ht="22.35" customHeight="1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spans="1:12" ht="22.35" customHeight="1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spans="1:12" ht="22.35" customHeight="1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spans="1:12" ht="22.35" customHeight="1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spans="1:12" ht="22.35" customHeight="1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spans="1:12" ht="22.35" customHeight="1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spans="1:12" ht="22.35" customHeight="1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spans="1:12" ht="22.35" customHeight="1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spans="1:12" ht="22.35" customHeight="1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spans="1:12" ht="22.35" customHeight="1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spans="1:12" ht="22.35" customHeight="1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spans="1:12" ht="22.35" customHeight="1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spans="1:12" ht="22.35" customHeight="1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spans="1:12" ht="22.35" customHeight="1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spans="1:12" ht="22.35" customHeight="1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spans="1:12" ht="22.35" customHeight="1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spans="1:12" ht="22.35" customHeight="1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spans="1:12" ht="22.35" customHeight="1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spans="1:12" ht="22.35" customHeight="1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spans="1:12" ht="22.35" customHeight="1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spans="1:12" ht="22.35" customHeight="1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spans="1:12" ht="22.35" customHeight="1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spans="1:12" ht="22.35" customHeight="1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spans="1:12" ht="22.35" customHeight="1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spans="1:12" ht="22.35" customHeight="1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spans="1:12" ht="22.35" customHeight="1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spans="1:12" ht="22.35" customHeight="1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spans="1:12" ht="22.35" customHeight="1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spans="1:12" ht="22.35" customHeight="1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spans="1:12" ht="22.35" customHeight="1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spans="1:12" ht="22.35" customHeight="1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spans="1:12" ht="22.35" customHeight="1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spans="1:12" ht="22.35" customHeight="1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spans="1:12" ht="22.35" customHeight="1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spans="1:12" ht="22.35" customHeight="1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spans="1:12" ht="22.35" customHeight="1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spans="1:12" ht="22.35" customHeight="1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spans="1:12" ht="22.35" customHeight="1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spans="1:12" ht="22.35" customHeight="1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spans="1:12" ht="22.35" customHeight="1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spans="1:12" ht="22.35" customHeight="1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spans="1:12" ht="22.35" customHeight="1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spans="1:12" ht="22.35" customHeight="1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spans="1:12" ht="22.35" customHeight="1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spans="1:12" ht="22.35" customHeight="1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spans="1:12" ht="22.35" customHeight="1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spans="1:12" ht="22.35" customHeight="1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spans="1:12" ht="22.35" customHeight="1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spans="1:12" ht="22.35" customHeight="1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spans="1:12" ht="22.35" customHeight="1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spans="1:12" ht="22.35" customHeight="1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spans="1:12" ht="22.35" customHeight="1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spans="1:12" ht="22.35" customHeight="1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spans="1:12" ht="22.35" customHeight="1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spans="1:12" ht="22.35" customHeight="1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spans="1:12" ht="22.35" customHeight="1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spans="1:12" ht="22.35" customHeight="1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spans="1:12" ht="22.35" customHeight="1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spans="1:12" ht="22.35" customHeight="1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spans="1:12" ht="22.35" customHeight="1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spans="1:12" ht="22.35" customHeight="1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spans="1:12" ht="22.35" customHeight="1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spans="1:12" ht="22.35" customHeight="1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spans="1:12" ht="22.35" customHeight="1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spans="1:12" ht="22.35" customHeight="1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spans="1:12" ht="22.35" customHeight="1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spans="1:12" ht="22.35" customHeight="1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spans="1:12" ht="22.35" customHeight="1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spans="1:12" ht="22.35" customHeight="1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spans="1:12" ht="22.35" customHeight="1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spans="1:12" ht="22.35" customHeight="1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spans="1:12" ht="22.35" customHeight="1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spans="1:12" ht="22.35" customHeight="1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spans="1:12" ht="22.35" customHeight="1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spans="1:12" ht="22.35" customHeight="1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spans="1:12" ht="22.35" customHeight="1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spans="1:12" ht="22.35" customHeight="1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spans="1:12" ht="22.35" customHeight="1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spans="1:12" ht="22.35" customHeight="1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spans="1:12" ht="22.35" customHeight="1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spans="1:12" ht="22.35" customHeight="1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spans="1:12" ht="22.35" customHeight="1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spans="1:12" ht="22.35" customHeight="1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spans="1:12" ht="22.35" customHeight="1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spans="1:12" ht="22.35" customHeight="1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spans="1:12" ht="22.35" customHeight="1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spans="1:12" ht="22.35" customHeight="1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spans="1:12" ht="22.35" customHeight="1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spans="1:12" ht="22.35" customHeight="1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spans="1:12" ht="22.35" customHeight="1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spans="1:12" ht="22.35" customHeight="1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spans="1:12" ht="22.35" customHeight="1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spans="1:12" ht="22.35" customHeight="1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spans="1:12" ht="22.35" customHeight="1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spans="1:12" ht="22.35" customHeight="1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spans="1:12" ht="22.35" customHeight="1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spans="1:12" ht="22.35" customHeight="1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spans="1:12" ht="22.35" customHeight="1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spans="1:12" ht="22.35" customHeight="1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spans="1:12" ht="22.35" customHeight="1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spans="1:12" ht="22.35" customHeight="1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spans="1:12" ht="22.35" customHeight="1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spans="1:12" ht="22.35" customHeight="1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spans="1:12" ht="22.35" customHeight="1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spans="1:12" ht="22.35" customHeight="1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spans="1:12" ht="22.35" customHeight="1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spans="1:12" ht="22.35" customHeight="1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spans="1:12" ht="22.35" customHeight="1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spans="1:12" ht="22.35" customHeight="1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spans="1:12" ht="22.35" customHeight="1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spans="1:12" ht="22.35" customHeight="1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spans="1:12" ht="22.35" customHeight="1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spans="1:12" ht="22.35" customHeight="1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spans="1:12" ht="22.35" customHeight="1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spans="1:12" ht="22.35" customHeight="1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spans="1:12" ht="22.35" customHeight="1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spans="1:12" ht="22.35" customHeight="1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spans="1:12" ht="22.35" customHeight="1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spans="1:12" ht="22.35" customHeight="1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spans="1:12" ht="22.35" customHeight="1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spans="1:12" ht="22.35" customHeight="1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spans="1:12" ht="22.35" customHeight="1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spans="1:12" ht="22.35" customHeight="1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spans="1:12" ht="22.35" customHeight="1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spans="1:12" ht="22.35" customHeight="1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spans="1:12" ht="22.35" customHeight="1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spans="1:12" ht="22.35" customHeight="1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spans="1:12" ht="22.35" customHeight="1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spans="1:12" ht="22.35" customHeight="1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spans="1:12" ht="22.35" customHeight="1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spans="1:12" ht="22.35" customHeight="1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spans="1:12" ht="22.35" customHeight="1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spans="1:12" ht="22.35" customHeight="1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spans="1:12" ht="22.35" customHeight="1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spans="1:12" ht="22.35" customHeight="1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spans="1:12" ht="22.35" customHeight="1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spans="1:12" ht="22.35" customHeight="1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spans="1:12" ht="22.35" customHeight="1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spans="1:12" ht="22.35" customHeight="1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spans="1:12" ht="22.35" customHeight="1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spans="1:12" ht="22.35" customHeight="1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spans="1:12" ht="22.35" customHeight="1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spans="1:12" ht="22.35" customHeight="1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spans="1:12" ht="22.35" customHeight="1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spans="1:12" ht="22.35" customHeight="1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spans="1:12" ht="22.35" customHeight="1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spans="1:12" ht="22.35" customHeight="1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spans="1:12" ht="22.35" customHeight="1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spans="1:12" ht="22.35" customHeight="1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spans="1:12" ht="22.35" customHeight="1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spans="1:12" ht="22.35" customHeight="1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spans="1:12" ht="22.35" customHeight="1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spans="1:12" ht="22.35" customHeight="1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spans="1:12" ht="22.35" customHeight="1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spans="1:12" ht="22.35" customHeight="1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spans="1:12" ht="22.35" customHeight="1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spans="1:12" ht="22.35" customHeight="1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spans="1:12" ht="22.35" customHeight="1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spans="1:12" ht="22.35" customHeight="1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spans="1:12" ht="22.35" customHeight="1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spans="1:12" ht="22.35" customHeight="1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spans="1:12" ht="22.35" customHeight="1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spans="1:12" ht="22.35" customHeight="1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spans="1:12" ht="22.35" customHeight="1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spans="1:12" ht="22.35" customHeight="1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spans="1:12" ht="22.35" customHeight="1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spans="1:12" ht="22.35" customHeight="1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spans="1:12" ht="22.35" customHeight="1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spans="1:12" ht="22.35" customHeight="1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spans="1:12" ht="22.35" customHeight="1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spans="1:12" ht="22.35" customHeight="1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spans="1:12" ht="22.35" customHeight="1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spans="1:12" ht="22.35" customHeight="1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spans="1:12" ht="22.35" customHeight="1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spans="1:12" ht="22.35" customHeight="1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spans="1:12" ht="22.35" customHeight="1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spans="1:12" ht="22.35" customHeight="1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spans="1:12" ht="22.35" customHeight="1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spans="1:12" ht="22.35" customHeight="1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spans="1:12" ht="22.35" customHeight="1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spans="1:12" ht="22.35" customHeight="1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spans="1:12" ht="22.35" customHeight="1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spans="1:12" ht="22.35" customHeight="1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spans="1:12" ht="22.35" customHeight="1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spans="1:12" ht="22.35" customHeight="1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spans="1:12" ht="22.35" customHeight="1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spans="1:12" ht="22.35" customHeight="1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spans="1:12" ht="22.35" customHeight="1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spans="1:12" ht="22.35" customHeight="1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spans="1:12" ht="22.35" customHeight="1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spans="1:12" ht="22.35" customHeight="1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spans="1:12" ht="22.35" customHeight="1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spans="1:12" ht="22.35" customHeight="1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spans="1:12" ht="22.35" customHeight="1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spans="1:12" ht="22.35" customHeight="1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spans="1:12" ht="22.35" customHeight="1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spans="1:12" ht="22.35" customHeight="1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spans="1:12" ht="22.35" customHeight="1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spans="1:12" ht="22.35" customHeight="1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spans="1:12" ht="22.35" customHeight="1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spans="1:12" ht="22.35" customHeight="1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spans="1:12" ht="22.35" customHeight="1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spans="1:12" ht="22.35" customHeight="1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spans="1:12" ht="22.35" customHeight="1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spans="1:12" ht="22.35" customHeight="1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spans="1:12" ht="22.35" customHeight="1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spans="1:12" ht="22.35" customHeight="1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spans="1:12" ht="22.35" customHeight="1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spans="1:12" ht="22.35" customHeight="1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spans="1:12" ht="22.35" customHeight="1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spans="1:12" ht="22.35" customHeight="1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spans="1:12" ht="22.35" customHeight="1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spans="1:12" ht="22.35" customHeight="1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spans="1:12" ht="22.35" customHeight="1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spans="1:12" ht="22.35" customHeight="1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spans="1:12" ht="22.35" customHeight="1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spans="1:12" ht="22.35" customHeight="1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spans="1:12" ht="22.35" customHeight="1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spans="1:12" ht="22.35" customHeight="1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spans="1:12" ht="22.35" customHeight="1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spans="1:12" ht="22.35" customHeight="1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spans="1:12" ht="22.35" customHeight="1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spans="1:12" ht="22.35" customHeight="1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spans="1:12" ht="22.35" customHeight="1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spans="1:12" ht="22.35" customHeight="1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spans="1:12" ht="22.35" customHeight="1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spans="1:12" ht="22.35" customHeight="1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spans="1:12" ht="22.35" customHeight="1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spans="1:12" ht="22.35" customHeight="1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spans="1:12" ht="22.35" customHeight="1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spans="1:12" ht="22.35" customHeight="1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spans="1:12" ht="22.35" customHeight="1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spans="1:12" ht="22.35" customHeight="1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spans="1:12" ht="22.35" customHeight="1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spans="1:12" ht="22.35" customHeight="1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spans="1:12" ht="22.35" customHeight="1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spans="1:12" ht="22.35" customHeight="1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spans="1:12" ht="22.35" customHeight="1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spans="1:12" ht="22.35" customHeight="1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spans="1:12" ht="22.35" customHeight="1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spans="1:12" ht="22.35" customHeight="1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spans="1:12" ht="22.35" customHeight="1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spans="1:12" ht="22.35" customHeight="1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spans="1:12" ht="22.35" customHeight="1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spans="1:12" ht="22.35" customHeight="1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spans="1:12" ht="22.35" customHeight="1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spans="1:12" ht="22.35" customHeight="1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spans="1:12" ht="22.35" customHeight="1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spans="1:12" ht="22.35" customHeight="1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spans="1:12" ht="22.35" customHeight="1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spans="1:12" ht="22.35" customHeight="1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spans="1:12" ht="22.35" customHeight="1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spans="1:12" ht="22.35" customHeight="1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spans="1:12" ht="22.35" customHeight="1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spans="1:12" ht="22.35" customHeight="1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spans="1:12" ht="22.35" customHeight="1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spans="1:12" ht="22.35" customHeight="1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spans="1:12" ht="22.35" customHeight="1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spans="1:12" ht="22.35" customHeight="1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spans="1:12" ht="22.35" customHeight="1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spans="1:12" ht="22.35" customHeight="1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spans="1:12" ht="22.35" customHeight="1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spans="1:12" ht="22.35" customHeight="1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spans="1:12" ht="22.35" customHeight="1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spans="1:12" ht="22.35" customHeight="1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spans="1:12" ht="22.35" customHeight="1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spans="1:12" ht="22.35" customHeight="1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spans="1:12" ht="22.35" customHeight="1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spans="1:12" ht="22.35" customHeight="1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spans="1:12" ht="22.35" customHeight="1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spans="1:12" ht="22.35" customHeight="1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spans="1:12" ht="22.35" customHeight="1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spans="1:12" ht="22.35" customHeight="1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spans="1:12" ht="22.35" customHeight="1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spans="1:12" ht="22.35" customHeight="1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spans="1:12" ht="22.35" customHeight="1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spans="1:12" ht="22.35" customHeight="1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spans="1:12" ht="22.35" customHeight="1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spans="1:12" ht="22.35" customHeight="1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spans="1:12" ht="22.35" customHeight="1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spans="1:12" ht="22.35" customHeight="1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spans="1:12" ht="22.35" customHeight="1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spans="1:12" ht="22.35" customHeight="1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spans="1:12" ht="22.35" customHeight="1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spans="1:12" ht="22.35" customHeight="1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spans="1:12" ht="22.35" customHeight="1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spans="1:12" ht="22.35" customHeight="1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spans="1:12" ht="22.35" customHeight="1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spans="1:12" ht="22.35" customHeight="1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spans="1:12" ht="22.35" customHeight="1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spans="1:12" ht="22.35" customHeight="1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spans="1:12" ht="22.35" customHeight="1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spans="1:12" ht="22.35" customHeight="1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spans="1:12" ht="22.35" customHeight="1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spans="1:12" ht="22.35" customHeight="1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spans="1:12" ht="22.35" customHeight="1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spans="1:12" ht="22.35" customHeight="1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spans="1:12" ht="22.35" customHeight="1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spans="1:12" ht="22.35" customHeight="1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spans="1:12" ht="22.35" customHeight="1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spans="1:12" ht="22.35" customHeight="1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spans="1:12" ht="22.35" customHeight="1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spans="1:12" ht="22.35" customHeight="1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spans="1:12" ht="22.35" customHeight="1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spans="1:12" ht="22.35" customHeight="1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spans="1:12" ht="22.35" customHeight="1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spans="1:12" ht="22.35" customHeight="1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spans="1:12" ht="22.35" customHeight="1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spans="1:12" ht="22.35" customHeight="1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spans="1:12" ht="22.35" customHeight="1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spans="1:12" ht="22.35" customHeight="1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spans="1:12" ht="22.35" customHeight="1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spans="1:12" ht="22.35" customHeight="1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spans="1:12" ht="22.35" customHeight="1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spans="1:12" ht="22.35" customHeight="1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spans="1:12" ht="22.35" customHeight="1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spans="1:12" ht="22.35" customHeight="1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spans="1:12" ht="22.35" customHeight="1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spans="1:12" ht="22.35" customHeight="1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spans="1:12" ht="22.35" customHeight="1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spans="1:12" ht="22.35" customHeight="1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spans="1:12" ht="22.35" customHeight="1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spans="1:12" ht="22.35" customHeight="1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spans="1:12" ht="22.35" customHeight="1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spans="1:12" ht="22.35" customHeight="1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spans="1:12" ht="22.35" customHeight="1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spans="1:12" ht="22.35" customHeight="1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spans="1:12" ht="22.35" customHeight="1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spans="1:12" ht="22.35" customHeight="1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spans="1:12" ht="22.35" customHeight="1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spans="1:12" ht="22.35" customHeight="1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spans="1:12" ht="22.35" customHeight="1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spans="1:12" ht="22.35" customHeight="1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spans="1:12" ht="22.35" customHeight="1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spans="1:12" ht="22.35" customHeight="1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spans="1:12" ht="22.35" customHeight="1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spans="1:12" ht="22.35" customHeight="1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spans="1:12" ht="22.35" customHeight="1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spans="1:12" ht="22.35" customHeight="1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spans="1:12" ht="22.35" customHeight="1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spans="1:12" ht="22.35" customHeight="1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spans="1:12" ht="22.35" customHeight="1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spans="1:12" ht="22.35" customHeight="1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spans="1:12" ht="22.35" customHeight="1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spans="1:12" ht="22.35" customHeight="1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spans="1:12" ht="22.35" customHeight="1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spans="1:12" ht="22.35" customHeight="1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spans="1:12" ht="22.35" customHeight="1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spans="1:12" ht="22.35" customHeight="1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spans="1:12" ht="22.35" customHeight="1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spans="1:12" ht="22.35" customHeight="1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spans="1:12" ht="22.35" customHeight="1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spans="1:12" ht="22.35" customHeight="1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spans="1:12" ht="22.35" customHeight="1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spans="1:12" ht="22.35" customHeight="1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spans="1:12" ht="22.35" customHeight="1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spans="1:12" ht="22.35" customHeight="1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spans="1:12" ht="22.35" customHeight="1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spans="1:12" ht="22.35" customHeight="1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spans="1:12" ht="22.35" customHeight="1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spans="1:12" ht="22.35" customHeight="1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spans="1:12" ht="22.35" customHeight="1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spans="1:12" ht="22.35" customHeight="1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spans="1:12" ht="22.35" customHeight="1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spans="1:12" ht="22.35" customHeight="1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spans="1:12" ht="22.35" customHeight="1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spans="1:12" ht="22.35" customHeight="1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spans="1:12" ht="22.35" customHeight="1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spans="1:12" ht="22.35" customHeight="1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spans="1:12" ht="22.35" customHeight="1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spans="1:12" ht="22.35" customHeight="1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spans="1:12" ht="22.35" customHeight="1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spans="1:12" ht="22.35" customHeight="1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spans="1:12" ht="22.35" customHeight="1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spans="1:12" ht="22.35" customHeight="1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spans="1:12" ht="22.35" customHeight="1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spans="1:12" ht="22.35" customHeight="1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spans="1:12" ht="22.35" customHeight="1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spans="1:12" ht="22.35" customHeight="1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spans="1:12" ht="22.35" customHeight="1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spans="1:12" ht="22.35" customHeight="1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spans="1:12" ht="22.35" customHeight="1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spans="1:12" ht="22.35" customHeight="1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spans="1:12" ht="22.35" customHeight="1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spans="1:12" ht="22.35" customHeight="1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spans="1:12" ht="22.35" customHeight="1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spans="1:12" ht="22.35" customHeight="1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spans="1:12" ht="22.35" customHeight="1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spans="1:12" ht="22.35" customHeight="1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spans="1:12" ht="22.35" customHeight="1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spans="1:12" ht="22.35" customHeight="1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spans="1:12" ht="22.35" customHeight="1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spans="1:12" ht="22.35" customHeight="1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spans="1:12" ht="22.35" customHeight="1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spans="1:12" ht="22.35" customHeight="1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spans="1:12" ht="22.35" customHeight="1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spans="1:12" ht="22.35" customHeight="1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spans="1:12" ht="22.35" customHeight="1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spans="1:12" ht="22.35" customHeight="1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spans="1:12" ht="22.35" customHeight="1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spans="1:12" ht="22.35" customHeight="1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spans="1:12" ht="22.35" customHeight="1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spans="1:12" ht="22.35" customHeight="1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spans="1:12" ht="22.35" customHeight="1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spans="1:12" ht="22.35" customHeight="1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spans="1:12" ht="22.35" customHeight="1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spans="1:12" ht="22.35" customHeight="1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spans="1:12" ht="22.35" customHeight="1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spans="1:12" ht="22.35" customHeight="1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spans="1:12" ht="22.35" customHeight="1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spans="1:12" ht="22.35" customHeight="1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spans="1:12" ht="22.35" customHeight="1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spans="1:12" ht="22.35" customHeight="1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spans="1:12" ht="22.35" customHeight="1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spans="1:12" ht="22.35" customHeight="1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spans="1:12" ht="22.35" customHeight="1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spans="1:12" ht="22.35" customHeight="1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spans="1:12" ht="22.35" customHeight="1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spans="1:12" ht="22.35" customHeight="1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spans="1:12" ht="22.35" customHeight="1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spans="1:12" ht="22.35" customHeight="1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spans="1:12" ht="22.35" customHeight="1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spans="1:12" ht="22.35" customHeight="1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spans="1:12" ht="22.35" customHeight="1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spans="1:12" ht="22.35" customHeight="1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spans="1:12" ht="22.35" customHeight="1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spans="1:12" ht="22.35" customHeight="1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spans="1:12" ht="22.35" customHeight="1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spans="1:12" ht="22.35" customHeight="1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spans="1:12" ht="22.35" customHeight="1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spans="1:12" ht="22.35" customHeight="1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spans="1:12" ht="22.35" customHeight="1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spans="1:12" ht="22.35" customHeight="1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spans="1:12" ht="22.35" customHeight="1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spans="1:12" ht="22.35" customHeight="1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spans="1:12" ht="22.35" customHeight="1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spans="1:12" ht="22.35" customHeight="1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spans="1:12" ht="22.35" customHeight="1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spans="1:12" ht="22.35" customHeight="1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spans="1:12" ht="22.35" customHeight="1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spans="1:12" ht="22.35" customHeight="1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spans="1:12" ht="22.35" customHeight="1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spans="1:12" ht="22.35" customHeight="1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spans="1:12" ht="22.35" customHeight="1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spans="1:12" ht="22.35" customHeight="1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spans="1:12" ht="22.35" customHeight="1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spans="1:12" ht="22.35" customHeight="1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spans="1:12" ht="22.35" customHeight="1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spans="1:12" ht="22.35" customHeight="1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spans="1:12" ht="22.35" customHeight="1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spans="1:12" ht="22.35" customHeight="1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spans="1:12" ht="22.35" customHeight="1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spans="1:12" ht="22.35" customHeight="1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spans="1:12" ht="22.35" customHeight="1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spans="1:12" ht="22.35" customHeight="1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spans="1:12" ht="22.35" customHeight="1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spans="1:12" ht="22.35" customHeight="1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spans="1:12" ht="22.35" customHeight="1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spans="1:12" ht="22.35" customHeight="1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spans="1:12" ht="22.35" customHeight="1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spans="1:12" ht="22.35" customHeight="1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spans="1:12" ht="22.35" customHeight="1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spans="1:12" ht="22.35" customHeight="1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spans="1:12" ht="22.35" customHeight="1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spans="1:12" ht="22.35" customHeight="1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spans="1:12" ht="22.35" customHeight="1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spans="1:12" ht="22.35" customHeight="1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spans="1:12" ht="22.35" customHeight="1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spans="1:12" ht="22.35" customHeight="1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spans="1:12" ht="22.35" customHeight="1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spans="1:12" ht="22.35" customHeight="1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spans="1:12" ht="22.35" customHeight="1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spans="1:12" ht="22.35" customHeight="1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spans="1:12" ht="22.35" customHeight="1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spans="1:12" ht="22.35" customHeight="1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spans="1:12" ht="22.35" customHeight="1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spans="1:12" ht="22.35" customHeight="1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spans="1:12" ht="22.35" customHeight="1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spans="1:12" ht="22.35" customHeight="1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spans="1:12" ht="22.35" customHeight="1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spans="1:12" ht="22.35" customHeight="1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spans="1:12" ht="22.35" customHeight="1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spans="1:12" ht="22.35" customHeight="1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spans="1:12" ht="22.35" customHeight="1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spans="1:12" ht="22.35" customHeight="1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spans="1:12" ht="22.35" customHeight="1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spans="1:12" ht="22.35" customHeight="1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spans="1:12" ht="22.35" customHeight="1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spans="1:12" ht="22.35" customHeight="1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spans="1:12" ht="22.35" customHeight="1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spans="1:12" ht="22.35" customHeight="1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spans="1:12" ht="22.35" customHeight="1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spans="1:12" ht="22.35" customHeight="1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spans="1:12" ht="22.35" customHeight="1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spans="1:12" ht="22.35" customHeight="1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spans="1:12" ht="22.35" customHeight="1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spans="1:12" ht="22.35" customHeight="1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spans="1:12" ht="22.35" customHeight="1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spans="1:12" ht="22.35" customHeight="1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spans="1:12" ht="22.35" customHeight="1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spans="1:12" ht="22.35" customHeight="1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spans="1:12" ht="22.35" customHeight="1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spans="1:12" ht="22.35" customHeight="1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spans="1:12" ht="22.35" customHeight="1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spans="1:12" ht="22.35" customHeight="1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spans="1:12" ht="22.35" customHeight="1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spans="1:12" ht="22.35" customHeight="1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spans="1:12" ht="22.35" customHeight="1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spans="1:12" ht="22.35" customHeight="1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spans="1:12" ht="22.35" customHeight="1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spans="1:12" ht="22.35" customHeight="1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spans="1:12" ht="22.35" customHeight="1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spans="1:12" ht="22.35" customHeight="1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spans="1:12" ht="22.35" customHeight="1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spans="1:12" ht="22.35" customHeight="1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spans="1:12" ht="22.35" customHeight="1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spans="1:12" ht="22.35" customHeight="1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spans="1:12" ht="22.35" customHeight="1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spans="1:12" ht="22.35" customHeight="1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spans="1:12" ht="22.35" customHeight="1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spans="1:12" ht="22.35" customHeight="1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spans="1:12" ht="22.35" customHeight="1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spans="1:12" ht="22.35" customHeight="1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spans="1:12" ht="22.35" customHeight="1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spans="1:12" ht="22.35" customHeight="1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spans="1:12" ht="22.35" customHeight="1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spans="1:12" ht="22.35" customHeight="1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spans="1:12" ht="22.35" customHeight="1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spans="1:12" ht="22.35" customHeight="1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spans="1:12" ht="22.35" customHeight="1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spans="1:12" ht="22.35" customHeight="1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spans="1:12" ht="22.35" customHeight="1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spans="1:12" ht="22.35" customHeight="1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spans="1:12" ht="22.35" customHeight="1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spans="1:12" ht="22.35" customHeight="1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spans="1:12" ht="22.35" customHeight="1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spans="1:12" ht="22.35" customHeight="1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spans="1:12" ht="22.35" customHeight="1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spans="1:12" ht="22.35" customHeight="1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spans="1:12" ht="22.35" customHeight="1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spans="1:12" ht="22.35" customHeight="1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spans="1:12" ht="22.35" customHeight="1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spans="1:12" ht="22.35" customHeight="1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spans="1:12" ht="22.35" customHeight="1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spans="1:12" ht="22.35" customHeight="1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spans="1:12" ht="22.35" customHeight="1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spans="1:12" ht="22.35" customHeight="1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spans="1:12" ht="22.35" customHeight="1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spans="1:12" ht="22.35" customHeight="1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spans="1:12" ht="22.35" customHeight="1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spans="1:12" ht="22.35" customHeight="1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spans="1:12" ht="22.35" customHeight="1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spans="1:12" ht="22.35" customHeight="1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spans="1:12" ht="22.35" customHeight="1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spans="1:12" ht="22.35" customHeight="1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spans="1:12" ht="22.35" customHeight="1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spans="1:12" ht="22.35" customHeight="1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spans="1:12" ht="22.35" customHeight="1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spans="1:12" ht="22.35" customHeight="1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spans="1:12" ht="22.35" customHeight="1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spans="1:12" ht="22.35" customHeight="1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spans="1:12" ht="22.35" customHeight="1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spans="1:12" ht="22.35" customHeight="1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spans="1:12" ht="22.35" customHeight="1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spans="1:12" ht="22.35" customHeight="1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spans="1:12" ht="22.35" customHeight="1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spans="1:12" ht="22.35" customHeight="1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spans="1:12" ht="22.35" customHeight="1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spans="1:12" ht="22.35" customHeight="1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spans="1:12" ht="22.35" customHeight="1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spans="1:12" ht="22.35" customHeight="1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spans="1:12" ht="22.35" customHeight="1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spans="1:12" ht="22.35" customHeight="1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spans="1:12" ht="22.35" customHeight="1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spans="1:12" ht="22.35" customHeight="1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spans="1:12" ht="22.35" customHeight="1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spans="1:12" ht="22.35" customHeight="1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spans="1:12" ht="22.35" customHeight="1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spans="1:12" ht="22.35" customHeight="1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spans="1:12" ht="22.35" customHeight="1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spans="1:12" ht="22.35" customHeight="1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spans="1:12" ht="22.35" customHeight="1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spans="1:12" ht="22.35" customHeight="1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spans="1:12" ht="22.35" customHeight="1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spans="1:12" ht="22.35" customHeight="1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spans="1:12" ht="22.35" customHeight="1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spans="1:12" ht="22.35" customHeight="1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spans="1:12" ht="22.35" customHeight="1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spans="1:12" ht="22.35" customHeight="1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spans="1:12" ht="22.35" customHeight="1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spans="1:12" ht="22.35" customHeight="1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spans="1:12" ht="22.35" customHeight="1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spans="1:12" ht="22.35" customHeight="1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spans="1:12" ht="22.35" customHeight="1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spans="1:12" ht="22.35" customHeight="1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spans="1:12" ht="22.35" customHeight="1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spans="1:12" ht="22.35" customHeight="1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spans="1:12" ht="22.35" customHeight="1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spans="1:12" ht="22.35" customHeight="1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spans="1:12" ht="22.35" customHeight="1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spans="1:12" ht="22.35" customHeight="1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spans="1:12" ht="22.35" customHeight="1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spans="1:12" ht="22.35" customHeight="1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spans="1:12" ht="22.35" customHeight="1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spans="1:12" ht="22.35" customHeight="1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spans="1:12" ht="22.35" customHeight="1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spans="1:12" ht="22.35" customHeight="1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spans="1:12" ht="22.35" customHeight="1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spans="1:12" ht="22.35" customHeight="1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spans="1:12" ht="22.35" customHeight="1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spans="1:12" ht="22.35" customHeight="1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spans="1:12" ht="22.35" customHeight="1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spans="1:12" ht="22.35" customHeight="1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spans="1:12" ht="22.35" customHeight="1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spans="1:12" ht="22.35" customHeight="1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spans="1:12" ht="22.35" customHeight="1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spans="1:12" ht="22.35" customHeight="1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spans="1:12" ht="22.35" customHeight="1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spans="1:12" ht="22.35" customHeight="1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spans="1:12" ht="22.35" customHeight="1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spans="1:12" ht="22.35" customHeight="1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spans="1:12" ht="22.35" customHeight="1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spans="1:12" ht="22.35" customHeight="1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spans="1:12" ht="22.35" customHeight="1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spans="1:12" ht="22.35" customHeight="1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spans="1:12" ht="22.35" customHeight="1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spans="1:12" ht="22.35" customHeight="1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spans="1:12" ht="22.35" customHeight="1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spans="1:12" ht="22.35" customHeight="1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spans="1:12" ht="22.35" customHeight="1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spans="1:12" ht="22.35" customHeight="1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spans="1:12" ht="22.35" customHeight="1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spans="1:12" ht="22.35" customHeight="1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spans="1:12" ht="22.35" customHeight="1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spans="1:12" ht="22.35" customHeight="1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spans="1:12" ht="22.35" customHeight="1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spans="1:12" ht="22.35" customHeight="1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spans="1:12" ht="22.35" customHeight="1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spans="1:12" ht="22.35" customHeight="1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spans="1:12" ht="22.35" customHeight="1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spans="1:12" ht="22.35" customHeight="1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spans="1:12" ht="22.35" customHeight="1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spans="1:12" ht="22.35" customHeight="1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spans="1:12" ht="22.35" customHeight="1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spans="1:12" ht="22.35" customHeight="1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spans="1:12" ht="22.35" customHeight="1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spans="1:12" ht="22.35" customHeight="1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spans="1:12" ht="22.35" customHeight="1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spans="1:12" ht="22.35" customHeight="1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spans="1:12" ht="22.35" customHeight="1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spans="1:12" ht="22.35" customHeight="1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spans="1:12" ht="22.35" customHeight="1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spans="1:12" ht="22.35" customHeight="1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spans="1:12" ht="22.35" customHeight="1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spans="1:12" ht="22.35" customHeight="1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spans="1:12" ht="22.35" customHeight="1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spans="1:12" ht="22.35" customHeight="1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spans="1:12" ht="22.35" customHeight="1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spans="1:12" ht="22.35" customHeight="1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spans="1:12" ht="22.35" customHeight="1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spans="1:12" ht="22.35" customHeight="1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spans="1:12" ht="22.35" customHeight="1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spans="1:12" ht="22.35" customHeight="1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spans="1:12" ht="22.35" customHeight="1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spans="1:12" ht="22.35" customHeight="1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spans="1:12" ht="22.35" customHeight="1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spans="1:12" ht="22.35" customHeight="1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spans="1:12" ht="22.35" customHeight="1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spans="1:12" ht="22.35" customHeight="1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spans="1:12" ht="22.35" customHeight="1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spans="1:12" ht="22.35" customHeight="1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spans="1:12" ht="22.35" customHeight="1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spans="1:12" ht="22.35" customHeight="1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spans="1:12" ht="22.35" customHeight="1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spans="1:12" ht="22.35" customHeight="1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spans="1:12" ht="22.35" customHeight="1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spans="1:12" ht="22.35" customHeight="1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spans="1:12" ht="22.35" customHeight="1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spans="1:12" ht="22.35" customHeight="1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spans="1:12" ht="22.35" customHeight="1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spans="1:12" ht="22.35" customHeight="1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spans="1:12" ht="22.35" customHeight="1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spans="1:12" ht="22.35" customHeight="1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spans="1:12" ht="22.35" customHeight="1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spans="1:12" ht="22.35" customHeight="1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spans="1:12" ht="22.35" customHeight="1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spans="1:12" ht="22.35" customHeight="1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spans="1:12" ht="22.35" customHeight="1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spans="1:12" ht="22.35" customHeight="1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spans="1:12" ht="22.35" customHeight="1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spans="1:12" ht="22.35" customHeight="1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spans="1:12" ht="22.35" customHeight="1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spans="1:12" ht="22.35" customHeight="1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spans="1:12" ht="22.35" customHeight="1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spans="1:12" ht="22.35" customHeight="1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spans="1:12" ht="22.35" customHeight="1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spans="1:12" ht="22.35" customHeight="1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spans="1:12" ht="22.35" customHeight="1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spans="1:12" ht="22.35" customHeight="1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spans="1:12" ht="22.35" customHeight="1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spans="1:12" ht="22.35" customHeight="1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spans="1:12" ht="22.35" customHeight="1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spans="1:12" ht="22.35" customHeight="1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spans="1:12" ht="22.35" customHeight="1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spans="1:12" ht="22.35" customHeight="1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spans="1:12" ht="22.35" customHeight="1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spans="1:12" ht="22.35" customHeight="1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spans="1:12" ht="22.35" customHeight="1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spans="1:12" ht="22.35" customHeight="1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spans="1:12" ht="22.35" customHeight="1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spans="1:12" ht="22.35" customHeight="1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spans="1:12" ht="22.35" customHeight="1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spans="1:12" ht="22.35" customHeight="1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spans="1:12" ht="22.35" customHeight="1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spans="1:12" ht="22.35" customHeight="1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spans="1:12" ht="22.35" customHeight="1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spans="1:12" ht="22.35" customHeight="1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spans="1:12" ht="22.35" customHeight="1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spans="1:12" ht="22.35" customHeight="1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spans="1:12" ht="22.35" customHeight="1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spans="1:12" ht="22.35" customHeight="1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spans="1:12" ht="22.35" customHeight="1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spans="1:12" ht="22.35" customHeight="1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spans="1:12" ht="22.35" customHeight="1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spans="1:12" ht="22.35" customHeight="1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spans="1:12" ht="22.35" customHeight="1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spans="1:12" ht="22.35" customHeight="1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spans="1:12" ht="22.35" customHeight="1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spans="1:12" ht="22.35" customHeight="1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spans="1:12" ht="22.35" customHeight="1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spans="1:12" ht="22.35" customHeight="1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spans="1:12" ht="22.35" customHeight="1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spans="1:12" ht="22.35" customHeight="1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spans="1:12" ht="22.35" customHeight="1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spans="1:12" ht="22.35" customHeight="1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spans="1:12" ht="22.35" customHeight="1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spans="1:12" ht="22.35" customHeight="1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spans="1:12" ht="22.35" customHeight="1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spans="1:12" ht="22.35" customHeight="1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spans="1:12" ht="22.35" customHeight="1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spans="1:12" ht="22.35" customHeight="1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spans="1:12" ht="22.35" customHeight="1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spans="1:12" ht="22.35" customHeight="1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spans="1:12" ht="22.35" customHeight="1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spans="1:12" ht="22.35" customHeight="1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spans="1:12" ht="22.35" customHeight="1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spans="1:12" ht="22.35" customHeight="1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spans="1:12" ht="22.35" customHeight="1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spans="1:12" ht="22.35" customHeight="1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spans="1:12" ht="22.35" customHeight="1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spans="1:12" ht="22.35" customHeight="1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spans="1:12" ht="22.35" customHeight="1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spans="1:12" ht="22.35" customHeight="1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spans="1:12" ht="22.35" customHeight="1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spans="1:12" ht="22.35" customHeight="1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spans="1:12" ht="22.35" customHeight="1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spans="1:12" ht="22.35" customHeight="1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spans="1:12" ht="22.35" customHeight="1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spans="1:12" ht="22.35" customHeight="1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spans="1:12" ht="22.35" customHeight="1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spans="1:12" ht="22.35" customHeight="1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spans="1:12" ht="22.35" customHeight="1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spans="1:12" ht="22.35" customHeight="1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spans="1:12" ht="22.35" customHeight="1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spans="1:12" ht="22.35" customHeight="1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spans="1:12" ht="22.35" customHeight="1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spans="1:12" ht="22.35" customHeight="1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spans="1:12" ht="22.35" customHeight="1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spans="1:12" ht="22.35" customHeight="1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spans="1:12" ht="22.35" customHeight="1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spans="1:12" ht="22.35" customHeight="1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spans="1:12" ht="22.35" customHeight="1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spans="1:12" ht="22.35" customHeight="1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spans="1:12" ht="22.35" customHeight="1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spans="1:12" ht="22.35" customHeight="1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spans="1:12" ht="22.35" customHeight="1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spans="1:12" ht="22.35" customHeight="1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spans="1:12" ht="22.35" customHeight="1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spans="1:12" ht="22.35" customHeight="1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spans="1:12" ht="22.35" customHeight="1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spans="1:12" ht="22.35" customHeight="1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spans="1:12" ht="22.35" customHeight="1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spans="1:12" ht="22.35" customHeight="1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spans="1:12" ht="22.35" customHeight="1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spans="1:12" ht="22.35" customHeight="1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spans="1:12" ht="22.35" customHeight="1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spans="1:12" ht="22.35" customHeight="1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spans="1:12" ht="22.35" customHeight="1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spans="1:12" ht="22.35" customHeight="1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spans="1:12" ht="22.35" customHeight="1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spans="1:12" ht="22.35" customHeight="1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spans="1:12" ht="22.35" customHeight="1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spans="1:12" ht="22.35" customHeight="1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spans="1:12" ht="22.35" customHeight="1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spans="1:12" ht="22.35" customHeight="1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spans="1:12" ht="22.35" customHeight="1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spans="1:12" ht="22.35" customHeight="1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spans="1:12" ht="22.35" customHeight="1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spans="1:12" ht="22.35" customHeight="1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spans="1:12" ht="22.35" customHeight="1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spans="1:12" ht="22.35" customHeight="1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spans="1:12" ht="22.35" customHeight="1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spans="1:12" ht="22.35" customHeight="1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spans="1:12" ht="22.35" customHeight="1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spans="1:12" ht="22.35" customHeight="1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spans="1:12" ht="22.35" customHeight="1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spans="1:12" ht="22.35" customHeight="1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spans="1:12" ht="22.35" customHeight="1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spans="1:12" ht="22.35" customHeight="1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spans="1:12" ht="22.35" customHeight="1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spans="1:12" ht="22.35" customHeight="1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spans="1:12" ht="22.35" customHeight="1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spans="1:12" ht="22.35" customHeight="1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spans="1:12" ht="22.35" customHeight="1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spans="1:12" ht="22.35" customHeight="1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spans="1:12" ht="22.35" customHeight="1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spans="1:12" ht="22.35" customHeight="1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spans="1:12" ht="22.35" customHeight="1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spans="1:12" ht="22.35" customHeight="1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spans="1:12" ht="22.35" customHeight="1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spans="1:12" ht="22.35" customHeight="1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spans="1:12" ht="22.35" customHeight="1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spans="1:12" ht="22.35" customHeight="1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spans="1:12" ht="22.35" customHeight="1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spans="1:12" ht="22.35" customHeight="1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spans="1:12" ht="22.35" customHeight="1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spans="1:12" ht="22.35" customHeight="1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spans="1:12" ht="22.35" customHeight="1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spans="1:12" ht="22.35" customHeight="1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spans="1:12" ht="22.35" customHeight="1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spans="1:12" ht="22.35" customHeight="1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spans="1:12" ht="22.35" customHeight="1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spans="1:12" ht="22.35" customHeight="1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spans="1:12" ht="22.35" customHeight="1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spans="1:12" ht="22.35" customHeight="1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spans="1:12" ht="22.35" customHeight="1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spans="1:12" ht="22.35" customHeight="1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spans="1:12" ht="22.35" customHeight="1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spans="1:12" ht="22.35" customHeight="1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spans="1:12" ht="22.35" customHeight="1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spans="1:12" ht="22.35" customHeight="1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spans="1:12" ht="22.35" customHeight="1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spans="1:12" ht="22.35" customHeight="1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spans="1:12" ht="22.35" customHeight="1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spans="1:12" ht="22.35" customHeight="1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spans="1:12" ht="22.35" customHeight="1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spans="1:12" ht="22.35" customHeight="1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spans="1:12" ht="22.35" customHeight="1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spans="1:12" ht="22.35" customHeight="1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spans="1:12" ht="22.35" customHeight="1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spans="1:12" ht="22.35" customHeight="1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spans="1:12" ht="22.35" customHeight="1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spans="1:12" ht="22.35" customHeight="1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spans="1:12" ht="22.35" customHeight="1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spans="1:12" ht="22.35" customHeight="1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spans="1:12" ht="22.35" customHeight="1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spans="1:12" ht="22.35" customHeight="1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spans="1:12" ht="22.35" customHeight="1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spans="1:12" ht="22.35" customHeight="1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spans="1:12" ht="22.35" customHeight="1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spans="1:12" ht="22.35" customHeight="1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spans="1:12" ht="22.35" customHeight="1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spans="1:12" ht="22.35" customHeight="1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spans="1:12" ht="22.35" customHeight="1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spans="1:12" ht="22.35" customHeight="1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spans="1:12" ht="22.35" customHeight="1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spans="1:12" ht="22.35" customHeight="1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spans="1:12" ht="22.35" customHeight="1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spans="1:12" ht="22.35" customHeight="1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spans="1:12" ht="22.35" customHeight="1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spans="1:12" ht="22.35" customHeight="1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spans="1:12" ht="22.35" customHeight="1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spans="1:12" ht="22.35" customHeight="1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spans="1:12" ht="22.35" customHeight="1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spans="1:12" ht="22.35" customHeight="1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spans="1:12" ht="22.35" customHeight="1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spans="1:12" ht="22.35" customHeight="1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spans="1:12" ht="22.35" customHeight="1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spans="1:12" ht="22.35" customHeight="1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spans="1:12" ht="22.35" customHeight="1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spans="1:12" ht="22.35" customHeight="1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spans="1:12" ht="22.35" customHeight="1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spans="1:12" ht="22.35" customHeight="1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spans="1:12" ht="22.35" customHeight="1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spans="1:12" ht="22.35" customHeight="1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spans="1:12" ht="22.35" customHeight="1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spans="1:12" ht="22.35" customHeight="1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spans="1:12" ht="22.35" customHeight="1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spans="1:12" ht="22.35" customHeight="1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spans="1:12" ht="22.35" customHeight="1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spans="1:12" ht="22.35" customHeight="1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spans="1:12" ht="22.35" customHeight="1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spans="1:12" ht="22.35" customHeight="1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spans="1:12" ht="22.35" customHeight="1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spans="1:12" ht="22.35" customHeight="1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spans="1:12" ht="22.35" customHeight="1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spans="1:12" ht="22.35" customHeight="1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spans="1:12" ht="22.35" customHeight="1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spans="1:12" ht="22.35" customHeight="1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spans="1:12" ht="22.35" customHeight="1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spans="1:12" ht="22.35" customHeight="1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spans="1:12" ht="22.35" customHeight="1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spans="1:12" ht="22.35" customHeight="1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spans="1:12" ht="22.35" customHeight="1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spans="1:12" ht="22.35" customHeight="1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spans="1:12" ht="22.35" customHeight="1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spans="1:12" ht="22.35" customHeight="1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spans="1:12" ht="22.35" customHeight="1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spans="1:12" ht="22.35" customHeight="1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spans="1:12" ht="22.35" customHeight="1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spans="1:12" ht="22.35" customHeight="1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spans="1:12" ht="22.35" customHeight="1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spans="1:12" ht="22.35" customHeight="1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spans="1:12" ht="22.35" customHeight="1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spans="1:12" ht="22.35" customHeight="1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spans="1:12" ht="22.35" customHeight="1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spans="1:12" ht="22.35" customHeight="1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spans="1:12" ht="22.35" customHeight="1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spans="1:12" ht="22.35" customHeight="1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spans="1:12" ht="22.35" customHeight="1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spans="1:12" ht="22.35" customHeight="1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spans="1:12" ht="22.35" customHeight="1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spans="1:12" ht="22.35" customHeight="1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spans="1:12" ht="22.35" customHeight="1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spans="1:12" ht="22.35" customHeight="1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spans="1:12" ht="22.35" customHeight="1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spans="1:12" ht="22.35" customHeight="1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spans="1:12" ht="22.35" customHeight="1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spans="1:12" ht="22.35" customHeight="1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spans="1:12" ht="22.35" customHeight="1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spans="1:12" ht="22.35" customHeight="1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spans="1:12" ht="22.35" customHeight="1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spans="1:12" ht="22.35" customHeight="1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spans="1:12" ht="22.35" customHeight="1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spans="1:12" ht="22.35" customHeight="1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spans="1:12" ht="22.35" customHeight="1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spans="1:12" ht="22.35" customHeight="1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spans="1:12" ht="22.35" customHeight="1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spans="1:12" ht="22.35" customHeight="1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spans="1:12" ht="22.35" customHeight="1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spans="1:12" ht="22.35" customHeight="1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spans="1:12" ht="22.35" customHeight="1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spans="1:12" ht="22.35" customHeight="1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spans="1:12" ht="22.35" customHeight="1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spans="1:12" ht="22.35" customHeight="1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spans="1:12" ht="22.35" customHeight="1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spans="1:12" ht="22.35" customHeight="1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spans="1:12" ht="22.35" customHeight="1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spans="1:12" ht="22.35" customHeight="1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spans="1:12" ht="22.35" customHeight="1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spans="1:12" ht="22.35" customHeight="1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spans="1:12" ht="22.35" customHeight="1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spans="1:12" ht="22.35" customHeight="1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spans="1:12" ht="22.35" customHeight="1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spans="1:12" ht="22.35" customHeight="1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spans="1:12" ht="22.35" customHeight="1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spans="1:12" ht="22.35" customHeight="1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spans="1:12" ht="22.35" customHeight="1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spans="1:12" ht="22.35" customHeight="1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spans="1:12" ht="22.35" customHeight="1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spans="1:12" ht="22.35" customHeight="1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spans="1:12" ht="22.35" customHeight="1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spans="1:12" ht="22.35" customHeight="1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spans="1:12" ht="22.35" customHeight="1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spans="1:12" ht="22.35" customHeight="1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spans="1:12" ht="22.35" customHeight="1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spans="1:12" ht="22.35" customHeight="1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spans="1:12" ht="22.35" customHeight="1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spans="1:12" ht="22.35" customHeight="1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spans="1:12" ht="22.35" customHeight="1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spans="1:12" ht="22.35" customHeight="1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spans="1:12" ht="22.35" customHeight="1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spans="1:12" ht="22.35" customHeight="1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spans="1:12" ht="22.35" customHeight="1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spans="1:12" ht="22.35" customHeight="1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spans="1:12" ht="22.35" customHeight="1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spans="1:12" ht="22.35" customHeight="1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spans="1:12" ht="22.35" customHeight="1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spans="1:12" ht="22.35" customHeight="1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spans="1:12" ht="22.35" customHeight="1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spans="1:12" ht="22.35" customHeight="1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spans="1:12" ht="22.35" customHeight="1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spans="1:12" ht="22.35" customHeight="1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spans="1:12" ht="22.35" customHeight="1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spans="1:12" ht="22.35" customHeight="1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spans="1:12" ht="22.35" customHeight="1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spans="1:12" ht="22.35" customHeight="1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spans="1:12" ht="22.35" customHeight="1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spans="1:12" ht="22.35" customHeight="1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spans="1:12" ht="22.35" customHeight="1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spans="1:12" ht="22.35" customHeight="1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spans="1:12" ht="22.35" customHeight="1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spans="1:12" ht="22.35" customHeight="1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spans="1:12" ht="22.35" customHeight="1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spans="1:12" ht="22.35" customHeight="1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spans="1:12" ht="22.35" customHeight="1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spans="1:12" ht="22.35" customHeight="1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spans="1:12" ht="22.35" customHeight="1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spans="1:12" ht="22.35" customHeight="1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spans="1:12" ht="22.35" customHeight="1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spans="1:12" ht="22.35" customHeight="1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spans="1:12" ht="22.35" customHeight="1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spans="1:12" ht="22.35" customHeight="1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spans="1:12" ht="22.35" customHeight="1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spans="1:12" ht="22.35" customHeight="1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spans="1:12" ht="22.35" customHeight="1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spans="1:12" ht="22.35" customHeight="1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spans="1:12" ht="22.35" customHeight="1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spans="1:12" ht="22.35" customHeight="1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spans="1:12" ht="22.35" customHeight="1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spans="1:12" ht="22.35" customHeight="1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spans="1:12" ht="22.35" customHeight="1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spans="1:12" ht="22.35" customHeight="1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spans="1:12" ht="22.35" customHeight="1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spans="1:12" ht="22.35" customHeight="1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spans="1:12" ht="22.35" customHeight="1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spans="1:12" ht="22.35" customHeight="1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spans="1:12" ht="22.35" customHeight="1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spans="1:12" ht="22.35" customHeight="1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spans="1:12" ht="22.35" customHeight="1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spans="1:12" ht="22.35" customHeight="1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spans="1:12" ht="22.35" customHeight="1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spans="1:12" ht="22.35" customHeight="1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spans="1:12" ht="22.35" customHeight="1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spans="1:12" ht="22.35" customHeight="1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spans="1:12" ht="22.35" customHeight="1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spans="1:12" ht="22.35" customHeight="1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spans="1:12" ht="22.35" customHeight="1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spans="1:12" ht="22.35" customHeight="1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spans="1:12" ht="22.35" customHeight="1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spans="1:12" ht="22.35" customHeight="1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spans="1:12" ht="22.35" customHeight="1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spans="1:12" ht="22.35" customHeight="1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spans="1:12" ht="22.35" customHeight="1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spans="1:12" ht="22.35" customHeight="1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spans="1:12" ht="22.35" customHeight="1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spans="1:12" ht="22.35" customHeight="1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spans="1:12" ht="22.35" customHeight="1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spans="1:12" ht="22.35" customHeight="1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spans="1:12" ht="22.35" customHeight="1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spans="1:12" ht="22.35" customHeight="1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spans="1:12" ht="22.35" customHeight="1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spans="1:12" ht="22.35" customHeight="1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spans="1:12" ht="22.35" customHeight="1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spans="1:12" ht="22.35" customHeight="1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spans="1:12" ht="22.35" customHeight="1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spans="1:12" ht="22.35" customHeight="1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spans="1:12" ht="22.35" customHeight="1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spans="1:12" ht="22.35" customHeight="1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spans="1:12" ht="22.35" customHeight="1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spans="1:12" ht="22.35" customHeight="1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spans="1:12" ht="22.35" customHeight="1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spans="1:12" ht="22.35" customHeight="1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spans="1:12" ht="22.35" customHeight="1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spans="1:12" ht="22.35" customHeight="1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spans="1:12" ht="22.35" customHeight="1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spans="1:12" ht="22.35" customHeight="1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spans="1:12" ht="22.35" customHeight="1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spans="1:12" ht="22.35" customHeight="1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spans="1:12" ht="22.35" customHeight="1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spans="1:12" ht="22.35" customHeight="1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spans="1:12" ht="22.35" customHeight="1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spans="1:12" ht="22.35" customHeight="1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spans="1:12" ht="22.35" customHeight="1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spans="1:12" ht="22.35" customHeight="1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spans="1:12" ht="22.35" customHeight="1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spans="1:12" ht="22.35" customHeight="1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spans="1:12" ht="22.35" customHeight="1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spans="1:12" ht="22.35" customHeight="1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spans="1:12" ht="22.35" customHeight="1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spans="1:12" ht="22.35" customHeight="1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spans="1:12" ht="22.35" customHeight="1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spans="1:12" ht="22.35" customHeight="1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spans="1:12" ht="22.35" customHeight="1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spans="1:12" ht="22.35" customHeight="1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spans="1:12" ht="22.35" customHeight="1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spans="1:12" ht="22.35" customHeight="1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spans="1:12" ht="22.35" customHeight="1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spans="1:12" ht="22.35" customHeight="1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spans="1:12" ht="22.35" customHeight="1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spans="1:12" ht="22.35" customHeight="1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spans="1:12" ht="22.35" customHeight="1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spans="1:12" ht="22.35" customHeight="1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spans="1:12" ht="22.35" customHeight="1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spans="1:12" ht="22.35" customHeight="1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spans="1:12" ht="22.35" customHeight="1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spans="1:12" ht="22.35" customHeight="1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spans="1:12" ht="22.35" customHeight="1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spans="1:12" ht="22.35" customHeight="1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spans="1:12" ht="22.35" customHeight="1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spans="1:12" ht="22.35" customHeight="1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spans="1:12" ht="22.35" customHeight="1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spans="1:12" ht="22.35" customHeight="1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spans="1:12" ht="22.35" customHeight="1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spans="1:12" ht="22.35" customHeight="1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spans="1:12" ht="22.35" customHeight="1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spans="1:12" ht="22.35" customHeight="1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spans="1:12" ht="22.35" customHeight="1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spans="1:12" ht="22.35" customHeight="1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spans="1:12" ht="22.35" customHeight="1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spans="1:12" ht="22.35" customHeight="1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spans="1:12" ht="22.35" customHeight="1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spans="1:12" ht="22.35" customHeight="1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spans="1:12" ht="22.35" customHeight="1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spans="1:12" ht="22.35" customHeight="1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spans="1:12" ht="22.35" customHeight="1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spans="1:12" ht="22.35" customHeight="1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spans="1:12" ht="22.35" customHeight="1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spans="1:12" ht="22.35" customHeight="1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spans="1:12" ht="22.35" customHeight="1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spans="1:12" ht="22.35" customHeight="1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spans="1:12" ht="22.35" customHeight="1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spans="1:12" ht="22.35" customHeight="1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spans="1:12" ht="22.35" customHeight="1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spans="1:12" ht="22.35" customHeight="1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spans="1:12" ht="22.35" customHeight="1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spans="1:12" ht="22.35" customHeight="1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spans="1:12" ht="22.35" customHeight="1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spans="1:12" ht="22.35" customHeight="1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spans="1:12" ht="22.35" customHeight="1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spans="1:12" ht="22.35" customHeight="1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spans="1:12" ht="22.35" customHeight="1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spans="1:12" ht="22.35" customHeight="1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spans="1:12" ht="22.35" customHeight="1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spans="1:12" ht="22.35" customHeight="1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spans="1:12" ht="22.35" customHeight="1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spans="1:12" ht="22.35" customHeight="1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spans="1:12" ht="22.35" customHeight="1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spans="1:12" ht="22.35" customHeight="1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spans="1:12" ht="22.35" customHeight="1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spans="1:12" ht="22.35" customHeight="1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spans="1:12" ht="22.35" customHeight="1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spans="1:12" ht="22.35" customHeight="1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spans="1:12" ht="22.35" customHeight="1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spans="1:12" ht="22.35" customHeight="1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spans="1:12" ht="22.35" customHeight="1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spans="1:12" ht="22.35" customHeight="1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spans="1:12" ht="22.35" customHeight="1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spans="1:12" ht="22.35" customHeight="1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spans="1:12" ht="22.35" customHeight="1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spans="1:12" ht="22.35" customHeight="1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spans="1:12" ht="22.35" customHeight="1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spans="1:12" ht="22.35" customHeight="1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spans="1:12" ht="22.35" customHeight="1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spans="1:12" ht="22.35" customHeight="1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spans="1:12" ht="22.35" customHeight="1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spans="1:12" ht="22.35" customHeight="1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spans="1:12" ht="22.35" customHeight="1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spans="1:12" ht="22.35" customHeight="1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spans="1:12" ht="22.35" customHeight="1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spans="1:12" ht="22.35" customHeight="1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spans="1:12" ht="22.35" customHeight="1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spans="1:12" ht="22.35" customHeight="1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spans="1:12" ht="22.35" customHeight="1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spans="1:12" ht="22.35" customHeight="1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spans="1:12" ht="22.35" customHeight="1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spans="1:12" ht="22.35" customHeight="1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spans="1:12" ht="22.35" customHeight="1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spans="1:12" ht="22.35" customHeight="1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spans="1:12" ht="22.35" customHeight="1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spans="1:12" ht="22.35" customHeight="1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spans="1:12" ht="22.35" customHeight="1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spans="1:12" ht="22.35" customHeight="1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spans="1:12" ht="22.35" customHeight="1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spans="1:12" ht="22.35" customHeight="1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spans="1:12" ht="22.35" customHeight="1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spans="1:12" ht="22.35" customHeight="1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spans="1:12" ht="22.35" customHeight="1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spans="1:12" ht="22.35" customHeight="1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spans="1:12" ht="22.35" customHeight="1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spans="1:12" ht="22.35" customHeight="1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spans="1:12" ht="22.35" customHeight="1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spans="1:12" ht="22.35" customHeight="1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spans="1:12" ht="22.35" customHeight="1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spans="1:12" ht="22.35" customHeight="1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spans="1:12" ht="22.35" customHeight="1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spans="1:12" ht="22.35" customHeight="1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spans="1:12" ht="22.35" customHeight="1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spans="1:12" ht="22.35" customHeight="1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spans="1:12" ht="22.35" customHeight="1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spans="1:12" ht="22.35" customHeight="1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spans="1:12" ht="22.35" customHeight="1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spans="1:12" ht="22.35" customHeight="1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spans="1:12" ht="22.35" customHeight="1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spans="1:12" ht="22.35" customHeight="1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spans="1:12" ht="22.35" customHeight="1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spans="1:12" ht="22.35" customHeight="1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spans="1:12" ht="22.35" customHeight="1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spans="1:12" ht="22.35" customHeight="1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spans="1:12" ht="22.35" customHeight="1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spans="1:12" ht="22.35" customHeight="1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spans="1:12" ht="22.35" customHeight="1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spans="1:12" ht="22.35" customHeight="1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spans="1:12" ht="22.35" customHeight="1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spans="1:12" ht="22.35" customHeight="1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spans="1:12" ht="22.35" customHeight="1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spans="1:12" ht="22.35" customHeight="1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spans="1:12" ht="22.35" customHeight="1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spans="1:12" ht="22.35" customHeight="1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spans="1:12" ht="22.35" customHeight="1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spans="1:12" ht="22.35" customHeight="1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spans="1:12" ht="22.35" customHeight="1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spans="1:12" ht="22.35" customHeight="1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spans="1:12" ht="22.35" customHeight="1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spans="1:12" ht="22.35" customHeight="1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spans="1:12" ht="22.35" customHeight="1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spans="1:12" ht="22.35" customHeight="1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spans="1:12" ht="22.35" customHeight="1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spans="1:12" ht="22.35" customHeight="1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spans="1:12" ht="22.35" customHeight="1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spans="1:12" ht="22.35" customHeight="1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spans="1:12" ht="22.35" customHeight="1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spans="1:12" ht="22.35" customHeight="1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spans="1:12" ht="22.35" customHeight="1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spans="1:12" ht="22.35" customHeight="1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spans="1:12" ht="22.35" customHeight="1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spans="1:12" ht="22.35" customHeight="1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spans="1:12" ht="22.35" customHeight="1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spans="1:12" ht="22.35" customHeight="1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spans="1:12" ht="22.35" customHeight="1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spans="1:12" ht="22.35" customHeight="1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spans="1:12" ht="22.35" customHeight="1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spans="1:12" ht="22.35" customHeight="1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spans="1:12" ht="22.35" customHeight="1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spans="1:12" ht="22.35" customHeight="1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spans="1:12" ht="22.35" customHeight="1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spans="1:12" ht="22.35" customHeight="1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spans="1:12" ht="22.35" customHeight="1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spans="1:12" ht="22.35" customHeight="1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spans="1:12" ht="22.35" customHeight="1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spans="1:12" ht="22.35" customHeight="1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spans="1:12" ht="22.35" customHeight="1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spans="1:12" ht="22.35" customHeight="1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spans="1:12" ht="22.35" customHeight="1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spans="1:12" ht="22.35" customHeight="1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spans="1:12" ht="22.35" customHeight="1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spans="1:12" ht="22.35" customHeight="1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spans="1:12" ht="22.35" customHeight="1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spans="1:12" ht="22.35" customHeight="1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spans="1:12" ht="22.35" customHeight="1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spans="1:12" ht="22.35" customHeight="1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spans="1:12" ht="22.35" customHeight="1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spans="1:12" ht="22.35" customHeight="1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spans="1:12" ht="22.35" customHeight="1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spans="1:12" ht="22.35" customHeight="1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spans="1:12" ht="22.35" customHeight="1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spans="1:12" ht="22.35" customHeight="1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spans="1:12" ht="22.35" customHeight="1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spans="1:12" ht="22.35" customHeight="1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spans="1:12" ht="22.35" customHeight="1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spans="1:12" ht="22.35" customHeight="1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spans="1:12" ht="22.35" customHeight="1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spans="1:12" ht="22.35" customHeight="1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spans="1:12" ht="22.35" customHeight="1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spans="1:12" ht="22.35" customHeight="1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spans="1:12" ht="22.35" customHeight="1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spans="1:12" ht="22.35" customHeight="1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spans="1:12" ht="22.35" customHeight="1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spans="1:12" ht="22.35" customHeight="1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spans="1:12" ht="22.35" customHeight="1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spans="1:12" ht="22.35" customHeight="1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spans="1:12" ht="22.35" customHeight="1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spans="1:12" ht="22.35" customHeight="1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spans="1:12" ht="22.35" customHeight="1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spans="1:12" ht="22.35" customHeight="1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spans="1:12" ht="22.35" customHeight="1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spans="1:12" ht="22.35" customHeight="1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spans="1:12" ht="22.35" customHeight="1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spans="1:12" ht="22.35" customHeight="1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spans="1:12" ht="22.35" customHeight="1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spans="1:12" ht="22.35" customHeight="1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spans="1:12" ht="22.35" customHeight="1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spans="1:12" ht="22.35" customHeight="1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spans="1:12" ht="22.35" customHeight="1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spans="1:12" ht="22.35" customHeight="1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spans="1:12" ht="22.35" customHeight="1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spans="1:12" ht="22.35" customHeight="1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spans="1:12" ht="22.35" customHeight="1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spans="1:12" ht="22.35" customHeight="1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spans="1:12" ht="22.35" customHeight="1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spans="1:12" ht="22.35" customHeight="1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spans="1:12" ht="22.35" customHeight="1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spans="1:12" ht="22.35" customHeight="1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spans="1:12" ht="22.35" customHeight="1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spans="1:12" ht="22.35" customHeight="1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spans="1:12" ht="22.35" customHeight="1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spans="1:12" ht="22.35" customHeight="1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spans="1:12" ht="22.35" customHeight="1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spans="1:12" ht="22.35" customHeight="1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spans="1:12" ht="22.35" customHeight="1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spans="1:12" ht="22.35" customHeight="1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spans="1:12" ht="22.35" customHeight="1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spans="1:12" ht="22.35" customHeight="1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spans="1:12" ht="22.35" customHeight="1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spans="1:12" ht="22.35" customHeight="1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spans="1:12" ht="22.35" customHeight="1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spans="1:12" ht="22.35" customHeight="1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spans="1:12" ht="22.35" customHeight="1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spans="1:12" ht="22.35" customHeight="1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spans="1:12" ht="22.35" customHeight="1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spans="1:12" ht="22.35" customHeight="1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spans="1:12" ht="22.35" customHeight="1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spans="1:12" ht="22.35" customHeight="1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spans="1:12" ht="22.35" customHeight="1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spans="1:12" ht="22.35" customHeight="1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spans="1:12" ht="22.35" customHeight="1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spans="1:12" ht="22.35" customHeight="1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spans="1:12" ht="22.35" customHeight="1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spans="1:12" ht="22.35" customHeight="1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spans="1:12" ht="22.35" customHeight="1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spans="1:12" ht="22.35" customHeight="1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spans="1:12" ht="22.35" customHeight="1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spans="1:12" ht="22.35" customHeight="1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spans="1:12" ht="22.35" customHeight="1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spans="1:12" ht="22.35" customHeight="1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spans="1:12" ht="22.35" customHeight="1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spans="1:12" ht="22.35" customHeight="1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spans="1:12" ht="22.35" customHeight="1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spans="1:12" ht="22.35" customHeight="1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spans="1:12" ht="22.35" customHeight="1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spans="1:12" ht="22.35" customHeight="1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spans="1:12" ht="22.35" customHeight="1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spans="1:12" ht="22.35" customHeight="1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spans="1:12" ht="22.35" customHeight="1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spans="1:12" ht="22.35" customHeight="1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spans="1:12" ht="22.35" customHeight="1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spans="1:12" ht="22.35" customHeight="1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spans="1:12" ht="22.35" customHeight="1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spans="1:12" ht="22.35" customHeight="1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spans="1:12" ht="22.35" customHeight="1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spans="1:12" ht="22.35" customHeight="1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spans="1:12" ht="22.35" customHeight="1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spans="1:12" ht="22.35" customHeight="1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spans="1:12" ht="22.35" customHeight="1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spans="1:12" ht="22.35" customHeight="1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spans="1:12" ht="22.35" customHeight="1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spans="1:12" ht="22.35" customHeight="1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spans="1:12" ht="22.35" customHeight="1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spans="1:12" ht="22.35" customHeight="1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spans="1:12" ht="22.35" customHeight="1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spans="1:12" ht="22.35" customHeight="1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spans="1:12" ht="22.35" customHeight="1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spans="1:12" ht="22.35" customHeight="1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spans="1:12" ht="22.35" customHeight="1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spans="1:12" ht="22.35" customHeight="1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spans="1:12" ht="22.35" customHeight="1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spans="1:12" ht="22.35" customHeight="1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spans="1:12" ht="22.35" customHeight="1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spans="1:12" ht="22.35" customHeight="1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spans="1:12" ht="22.35" customHeight="1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spans="1:12" ht="22.35" customHeight="1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spans="1:12" ht="22.35" customHeight="1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spans="1:12" ht="22.35" customHeight="1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spans="1:12" ht="22.35" customHeight="1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spans="1:12" ht="22.35" customHeight="1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spans="1:12" ht="22.35" customHeight="1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spans="1:12" ht="22.35" customHeight="1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spans="1:12" ht="22.35" customHeight="1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spans="1:12" ht="22.35" customHeight="1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spans="1:12" ht="22.35" customHeight="1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spans="1:12" ht="22.35" customHeight="1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spans="1:12" ht="22.35" customHeight="1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spans="1:12" ht="22.35" customHeight="1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spans="1:12" ht="22.35" customHeight="1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spans="1:12" ht="22.35" customHeight="1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spans="1:12" ht="22.35" customHeight="1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spans="1:12" ht="22.35" customHeight="1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spans="1:12" ht="22.35" customHeight="1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spans="1:12" ht="22.35" customHeight="1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spans="1:12" ht="22.35" customHeight="1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spans="1:12" ht="22.35" customHeight="1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spans="1:12" ht="22.35" customHeight="1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spans="1:12" ht="22.35" customHeight="1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spans="1:12" ht="22.35" customHeight="1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spans="1:12" ht="22.35" customHeight="1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spans="1:12" ht="22.35" customHeight="1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spans="1:12" ht="22.35" customHeight="1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spans="1:12" ht="22.35" customHeight="1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spans="1:12" ht="22.35" customHeight="1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spans="1:12" ht="22.35" customHeight="1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spans="1:12" ht="22.35" customHeight="1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spans="1:12" ht="22.35" customHeight="1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spans="1:12" ht="22.35" customHeight="1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spans="1:12" ht="22.35" customHeight="1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spans="1:12" ht="22.35" customHeight="1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spans="1:12" ht="22.35" customHeight="1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spans="1:12" ht="22.35" customHeight="1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spans="1:12" ht="22.35" customHeight="1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spans="1:12" ht="22.35" customHeight="1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spans="1:12" ht="22.35" customHeight="1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spans="1:12" ht="22.35" customHeight="1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spans="1:12" ht="22.35" customHeight="1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spans="1:12" ht="22.35" customHeight="1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spans="1:12" ht="22.35" customHeight="1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spans="1:12" ht="22.35" customHeight="1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spans="1:12" ht="22.35" customHeight="1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spans="1:12" ht="22.35" customHeight="1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spans="1:12" ht="22.35" customHeight="1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spans="1:12" ht="22.35" customHeight="1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spans="1:12" ht="22.35" customHeight="1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spans="1:12" ht="22.35" customHeight="1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spans="1:12" ht="22.35" customHeight="1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spans="1:12" ht="22.35" customHeight="1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spans="1:12" ht="22.35" customHeight="1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spans="1:12" ht="22.35" customHeight="1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spans="1:12" ht="22.35" customHeight="1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spans="1:12" ht="22.35" customHeight="1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spans="1:12" ht="22.35" customHeight="1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spans="1:12" ht="22.35" customHeight="1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spans="1:12" ht="22.35" customHeight="1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spans="1:12" ht="22.35" customHeight="1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spans="1:12" ht="22.35" customHeight="1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spans="1:12" ht="22.35" customHeight="1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spans="1:12" ht="22.35" customHeight="1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spans="1:12" ht="22.35" customHeight="1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spans="1:12" ht="22.35" customHeight="1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spans="1:12" ht="22.35" customHeight="1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spans="1:12" ht="22.35" customHeight="1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spans="1:12" ht="22.35" customHeight="1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spans="1:12" ht="22.35" customHeight="1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spans="1:12" ht="22.35" customHeight="1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spans="1:12" ht="22.35" customHeight="1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spans="1:12" ht="22.35" customHeight="1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spans="1:12" ht="22.35" customHeight="1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spans="1:12" ht="22.35" customHeight="1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spans="1:12" ht="22.35" customHeight="1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spans="1:12" ht="22.35" customHeight="1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spans="1:12" ht="22.35" customHeight="1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spans="1:12" ht="22.35" customHeight="1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spans="1:12" ht="22.35" customHeight="1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spans="1:12" ht="22.35" customHeight="1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spans="1:12" ht="22.35" customHeight="1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spans="1:12" ht="22.35" customHeight="1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spans="1:12" ht="22.35" customHeight="1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spans="1:12" ht="22.35" customHeight="1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spans="1:12" ht="22.35" customHeight="1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spans="1:12" ht="22.35" customHeight="1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spans="1:12" ht="22.35" customHeight="1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spans="1:12" ht="22.35" customHeight="1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spans="1:12" ht="22.35" customHeight="1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spans="1:12" ht="22.35" customHeight="1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spans="1:12" ht="22.35" customHeight="1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spans="1:12" ht="22.35" customHeight="1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spans="1:12" ht="22.35" customHeight="1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spans="1:12" ht="22.35" customHeight="1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spans="1:12" ht="22.35" customHeight="1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spans="1:12" ht="22.35" customHeight="1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spans="1:12" ht="22.35" customHeight="1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spans="1:12" ht="22.35" customHeight="1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spans="1:12" ht="22.35" customHeight="1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spans="1:12" ht="22.35" customHeight="1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spans="1:12" ht="22.35" customHeight="1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spans="1:12" ht="22.35" customHeight="1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spans="1:12" ht="22.35" customHeight="1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spans="1:12" ht="22.35" customHeight="1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spans="1:12" ht="22.35" customHeight="1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spans="1:12" ht="22.35" customHeight="1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spans="1:12" ht="22.35" customHeight="1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spans="1:12" ht="22.35" customHeight="1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spans="1:12" ht="22.35" customHeight="1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spans="1:12" ht="22.35" customHeight="1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spans="1:12" ht="22.35" customHeight="1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spans="1:12" ht="22.35" customHeight="1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spans="1:12" ht="22.35" customHeight="1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spans="1:12" ht="22.35" customHeight="1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spans="1:12" ht="22.35" customHeight="1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spans="1:12" ht="22.35" customHeight="1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spans="1:12" ht="22.35" customHeight="1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spans="1:12" ht="22.35" customHeight="1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spans="1:12" ht="22.35" customHeight="1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spans="1:12" ht="22.35" customHeight="1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spans="1:12" ht="22.35" customHeight="1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spans="1:12" ht="22.35" customHeight="1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spans="1:12" ht="22.35" customHeight="1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spans="1:12" ht="22.35" customHeight="1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spans="1:12" ht="22.35" customHeight="1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spans="1:12" ht="22.35" customHeight="1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spans="1:12" ht="22.35" customHeight="1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spans="1:12" ht="22.35" customHeight="1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spans="1:12" ht="22.35" customHeight="1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spans="1:12" ht="22.35" customHeight="1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spans="1:12" ht="22.35" customHeight="1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spans="1:12" ht="22.35" customHeight="1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spans="1:12" ht="22.35" customHeight="1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spans="1:12" ht="22.35" customHeight="1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spans="1:12" ht="22.35" customHeight="1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spans="1:12" ht="22.35" customHeight="1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spans="1:12" ht="22.35" customHeight="1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spans="1:12" ht="22.35" customHeight="1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spans="1:12" ht="22.35" customHeight="1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spans="1:12" ht="22.35" customHeight="1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spans="1:12" ht="22.35" customHeight="1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spans="1:12" ht="22.35" customHeight="1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spans="1:12" ht="22.35" customHeight="1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spans="1:12" ht="22.35" customHeight="1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spans="1:12" ht="22.35" customHeight="1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spans="1:12" ht="22.35" customHeight="1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spans="1:12" ht="22.35" customHeight="1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spans="1:12" ht="22.35" customHeight="1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spans="1:12" ht="22.35" customHeight="1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spans="1:12" ht="22.35" customHeight="1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spans="1:12" ht="22.35" customHeight="1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spans="1:12" ht="22.35" customHeight="1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spans="1:12" ht="22.35" customHeight="1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spans="1:12" ht="22.35" customHeight="1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spans="1:12" ht="22.35" customHeight="1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spans="1:12" ht="22.35" customHeight="1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spans="1:12" ht="22.35" customHeight="1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spans="1:12" ht="22.35" customHeight="1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spans="1:12" ht="22.35" customHeight="1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spans="1:12" ht="22.35" customHeight="1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spans="1:12" ht="22.35" customHeight="1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spans="1:12" ht="22.35" customHeight="1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spans="1:12" ht="22.35" customHeight="1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spans="1:12" ht="22.35" customHeight="1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spans="1:12" ht="22.35" customHeight="1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spans="1:12" ht="22.35" customHeight="1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spans="1:12" ht="22.35" customHeight="1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spans="1:12" ht="22.35" customHeight="1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spans="1:12" ht="22.35" customHeight="1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spans="1:12" ht="22.35" customHeight="1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spans="1:12" ht="22.35" customHeight="1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spans="1:12" ht="22.35" customHeight="1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spans="1:12" ht="22.35" customHeight="1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spans="1:12" ht="22.35" customHeight="1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spans="1:12" ht="22.35" customHeight="1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spans="1:12" ht="22.35" customHeight="1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spans="1:12" ht="22.35" customHeight="1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spans="1:12" ht="22.35" customHeight="1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spans="1:12" ht="22.35" customHeight="1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spans="1:12" ht="22.35" customHeight="1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spans="1:12" ht="22.35" customHeight="1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spans="1:12" ht="22.35" customHeight="1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spans="1:12" ht="22.35" customHeight="1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spans="1:12" ht="22.35" customHeight="1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spans="1:12" ht="22.35" customHeight="1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spans="1:12" ht="22.35" customHeight="1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spans="1:12" ht="22.35" customHeight="1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spans="1:12" ht="22.35" customHeight="1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spans="1:12" ht="22.35" customHeight="1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spans="1:12" ht="22.35" customHeight="1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spans="1:12" ht="22.35" customHeight="1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spans="1:12" ht="22.35" customHeight="1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spans="1:12" ht="22.35" customHeight="1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spans="1:12" ht="22.35" customHeight="1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spans="1:12" ht="22.35" customHeight="1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spans="1:12" ht="22.35" customHeight="1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spans="1:12" ht="22.35" customHeight="1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spans="1:12" ht="22.35" customHeight="1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spans="1:12" ht="22.35" customHeight="1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spans="1:12" ht="22.35" customHeight="1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spans="1:12" ht="22.35" customHeight="1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spans="1:12" ht="22.35" customHeight="1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spans="1:12" ht="22.35" customHeight="1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spans="1:12" ht="22.35" customHeight="1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spans="1:12" ht="22.35" customHeight="1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spans="1:12" ht="22.35" customHeight="1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spans="1:12" ht="22.35" customHeight="1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spans="1:12" ht="22.35" customHeight="1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spans="1:12" ht="22.35" customHeight="1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spans="1:12" ht="22.35" customHeight="1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spans="1:12" ht="22.35" customHeight="1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spans="1:12" ht="22.35" customHeight="1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spans="1:12" ht="22.35" customHeight="1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spans="1:12" ht="22.35" customHeight="1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spans="1:12" ht="22.35" customHeight="1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spans="1:12" ht="22.35" customHeight="1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spans="1:12" ht="22.35" customHeight="1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spans="1:12" ht="22.35" customHeight="1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spans="1:12" ht="22.35" customHeight="1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spans="1:12" ht="22.35" customHeight="1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spans="1:12" ht="22.35" customHeight="1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spans="1:12" ht="22.35" customHeight="1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spans="1:12" ht="22.35" customHeight="1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spans="1:12" ht="22.35" customHeight="1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spans="1:12" ht="22.35" customHeight="1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spans="1:12" ht="22.35" customHeight="1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spans="1:12" ht="22.35" customHeight="1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spans="1:12" ht="22.35" customHeight="1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spans="1:12" ht="22.35" customHeight="1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spans="1:12" ht="22.35" customHeight="1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spans="1:12" ht="22.35" customHeight="1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spans="1:12" ht="22.35" customHeight="1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spans="1:12" ht="22.35" customHeight="1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spans="1:12" ht="22.35" customHeight="1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spans="1:12" ht="22.35" customHeight="1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spans="1:12" ht="22.35" customHeight="1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spans="1:12" ht="22.35" customHeight="1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spans="1:12" ht="22.35" customHeight="1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spans="1:12" ht="22.35" customHeight="1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spans="1:12" ht="22.35" customHeight="1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spans="1:12" ht="22.35" customHeight="1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spans="1:12" ht="22.35" customHeight="1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spans="1:12" ht="22.35" customHeight="1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spans="1:12" ht="22.35" customHeight="1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spans="1:12" ht="22.35" customHeight="1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spans="1:12" ht="22.35" customHeight="1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spans="1:12" ht="22.35" customHeight="1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spans="1:12" ht="22.35" customHeight="1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spans="1:12" ht="22.35" customHeight="1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spans="1:12" ht="22.35" customHeight="1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spans="1:12" ht="22.35" customHeight="1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spans="1:12" ht="22.35" customHeight="1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spans="1:12" ht="22.35" customHeight="1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spans="1:12" ht="22.35" customHeight="1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spans="1:12" ht="22.35" customHeight="1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spans="1:12" ht="22.35" customHeight="1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spans="1:12" ht="22.35" customHeight="1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spans="1:12" ht="22.35" customHeight="1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spans="1:12" ht="22.35" customHeight="1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spans="1:12" ht="22.35" customHeight="1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spans="1:12" ht="22.35" customHeight="1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spans="1:12" ht="22.35" customHeight="1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spans="1:12" ht="22.35" customHeight="1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spans="1:12" ht="22.35" customHeight="1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spans="1:12" ht="22.35" customHeight="1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spans="1:12" ht="22.35" customHeight="1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spans="1:12" ht="22.35" customHeight="1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spans="1:12" ht="22.35" customHeight="1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spans="1:12" ht="22.35" customHeight="1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spans="1:12" ht="22.35" customHeight="1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spans="1:12" ht="22.35" customHeight="1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spans="1:12" ht="22.35" customHeight="1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spans="1:12" ht="22.35" customHeight="1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spans="1:12" ht="22.35" customHeight="1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spans="1:12" ht="22.35" customHeight="1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spans="1:12" ht="22.35" customHeight="1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spans="1:12" ht="22.35" customHeight="1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spans="1:12" ht="22.35" customHeight="1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spans="1:12" ht="22.35" customHeight="1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spans="1:12" ht="22.35" customHeight="1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spans="1:12" ht="22.35" customHeight="1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spans="1:12" ht="22.35" customHeight="1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spans="1:12" ht="22.35" customHeight="1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spans="1:12" ht="22.35" customHeight="1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spans="1:12" ht="22.35" customHeight="1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spans="1:12" ht="22.35" customHeight="1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spans="1:12" ht="22.35" customHeight="1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spans="1:12" ht="22.35" customHeight="1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spans="1:12" ht="22.35" customHeight="1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spans="1:12" ht="22.35" customHeight="1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spans="1:12" ht="22.35" customHeight="1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spans="1:12" ht="22.35" customHeight="1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spans="1:12" ht="22.35" customHeight="1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spans="1:12" ht="22.35" customHeight="1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spans="1:12" ht="22.35" customHeight="1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spans="1:12" ht="22.35" customHeight="1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spans="1:12" ht="22.35" customHeight="1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spans="1:12" ht="22.35" customHeight="1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spans="1:12" ht="22.35" customHeight="1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spans="1:12" ht="22.35" customHeight="1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spans="1:12" ht="22.35" customHeight="1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spans="1:12" ht="22.35" customHeight="1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spans="1:12" ht="22.35" customHeight="1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spans="1:12" ht="22.35" customHeight="1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spans="1:12" ht="22.35" customHeight="1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spans="1:12" ht="22.35" customHeight="1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spans="1:12" ht="22.35" customHeight="1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spans="1:12" ht="22.35" customHeight="1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spans="1:12" ht="22.35" customHeight="1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spans="1:12" ht="22.35" customHeight="1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spans="1:12" ht="22.35" customHeight="1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spans="1:12" ht="22.35" customHeight="1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spans="1:12" ht="22.35" customHeight="1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spans="1:12" ht="22.35" customHeight="1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spans="1:12" ht="22.35" customHeight="1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spans="1:12" ht="22.35" customHeight="1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spans="1:12" ht="22.35" customHeight="1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spans="1:12" ht="22.35" customHeight="1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spans="1:12" ht="22.35" customHeight="1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spans="1:12" ht="22.35" customHeight="1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spans="1:12" ht="22.35" customHeight="1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spans="1:12" ht="22.35" customHeight="1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spans="1:12" ht="22.35" customHeight="1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spans="1:12" ht="22.35" customHeight="1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spans="1:12" ht="22.35" customHeight="1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spans="1:12" ht="22.35" customHeight="1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spans="1:12" ht="22.35" customHeight="1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spans="1:12" ht="22.35" customHeight="1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spans="1:12" ht="22.35" customHeight="1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spans="1:12" ht="22.35" customHeight="1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spans="1:12" ht="22.35" customHeight="1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spans="1:12" ht="22.35" customHeight="1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spans="1:12" ht="22.35" customHeight="1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spans="1:12" ht="22.35" customHeight="1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spans="1:12" ht="22.35" customHeight="1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spans="1:12" ht="22.35" customHeight="1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spans="1:12" ht="22.35" customHeight="1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spans="1:12" ht="22.35" customHeight="1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spans="1:12" ht="22.35" customHeight="1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spans="1:12" ht="22.35" customHeight="1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spans="1:12" ht="22.35" customHeight="1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spans="1:12" ht="22.35" customHeight="1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spans="1:12" ht="22.35" customHeight="1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spans="1:12" ht="22.35" customHeight="1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spans="1:12" ht="22.35" customHeight="1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spans="1:12" ht="22.35" customHeight="1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spans="1:12" ht="22.35" customHeight="1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spans="1:12" ht="22.35" customHeight="1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spans="1:12" ht="22.35" customHeight="1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spans="1:12" ht="22.35" customHeight="1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spans="1:12" ht="22.35" customHeight="1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spans="1:12" ht="22.35" customHeight="1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spans="1:12" ht="22.35" customHeight="1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spans="1:12" ht="22.35" customHeight="1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spans="1:12" ht="22.35" customHeight="1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spans="1:12" ht="22.35" customHeight="1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spans="1:12" ht="22.35" customHeight="1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spans="1:12" ht="22.35" customHeight="1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spans="1:12" ht="22.35" customHeight="1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spans="1:12" ht="22.35" customHeight="1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spans="1:12" ht="22.35" customHeight="1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spans="1:12" ht="22.35" customHeight="1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spans="1:12" ht="22.35" customHeight="1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spans="1:12" ht="22.35" customHeight="1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spans="1:12" ht="22.35" customHeight="1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spans="1:12" ht="22.35" customHeight="1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spans="1:12" ht="22.35" customHeight="1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spans="1:12" ht="22.35" customHeight="1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spans="1:12" ht="22.35" customHeight="1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spans="1:12" ht="22.35" customHeight="1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spans="1:12" ht="22.35" customHeight="1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spans="1:12" ht="22.35" customHeight="1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spans="1:12" ht="22.35" customHeight="1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spans="1:12" ht="22.35" customHeight="1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spans="1:12" ht="22.35" customHeight="1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spans="1:12" ht="22.35" customHeight="1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spans="1:12" ht="22.35" customHeight="1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spans="1:12" ht="22.35" customHeight="1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spans="1:12" ht="22.35" customHeight="1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spans="1:12" ht="22.35" customHeight="1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spans="1:12" ht="22.35" customHeight="1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spans="1:12" ht="22.35" customHeight="1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spans="1:12" ht="22.35" customHeight="1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spans="1:12" ht="22.35" customHeight="1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spans="1:12" ht="22.35" customHeight="1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spans="1:12" ht="22.35" customHeight="1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spans="1:12" ht="22.35" customHeight="1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spans="1:12" ht="22.35" customHeight="1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spans="1:12" ht="22.35" customHeight="1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spans="1:12" ht="22.35" customHeight="1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spans="1:12" ht="22.35" customHeight="1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spans="1:12" ht="22.35" customHeight="1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spans="1:12" ht="22.35" customHeight="1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spans="1:12" ht="22.35" customHeight="1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spans="1:12" ht="22.35" customHeight="1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spans="1:12" ht="22.35" customHeight="1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spans="1:12" ht="22.35" customHeight="1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spans="1:12" ht="22.35" customHeight="1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spans="1:12" ht="22.35" customHeight="1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spans="1:12" ht="22.35" customHeight="1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spans="1:12" ht="22.35" customHeight="1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spans="1:12" ht="22.35" customHeight="1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spans="1:12" ht="22.35" customHeight="1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spans="1:12" ht="22.35" customHeight="1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spans="1:12" ht="22.35" customHeight="1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spans="1:12" ht="22.35" customHeight="1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spans="1:12" ht="22.35" customHeight="1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spans="1:12" ht="22.35" customHeight="1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spans="1:12" ht="22.35" customHeight="1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spans="1:12" ht="22.35" customHeight="1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spans="1:12" ht="22.35" customHeight="1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spans="1:12" ht="22.35" customHeight="1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spans="1:12" ht="22.35" customHeight="1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spans="1:12" ht="22.35" customHeight="1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spans="1:12" ht="22.35" customHeight="1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spans="1:12" ht="22.35" customHeight="1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spans="1:12" ht="22.35" customHeight="1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spans="1:12" ht="22.35" customHeight="1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spans="1:12" ht="22.35" customHeight="1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spans="1:12" ht="22.35" customHeight="1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spans="1:12" ht="22.35" customHeight="1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spans="1:12" ht="22.35" customHeight="1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spans="1:12" ht="22.35" customHeight="1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spans="1:12" ht="22.35" customHeight="1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spans="1:12" ht="22.35" customHeight="1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spans="1:12" ht="22.35" customHeight="1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spans="1:12" ht="22.35" customHeight="1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spans="1:12" ht="22.35" customHeight="1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spans="1:12" ht="22.35" customHeight="1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spans="1:12" ht="22.35" customHeight="1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spans="1:12" ht="22.35" customHeight="1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spans="1:12" ht="22.35" customHeight="1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spans="1:12" ht="22.35" customHeight="1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spans="1:12" ht="22.35" customHeight="1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spans="1:12" ht="22.35" customHeight="1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spans="1:12" ht="22.35" customHeight="1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spans="1:12" ht="22.35" customHeight="1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spans="1:12" ht="22.35" customHeight="1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spans="1:12" ht="22.35" customHeight="1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spans="1:12" ht="22.35" customHeight="1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spans="1:12" ht="22.35" customHeight="1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spans="1:12" ht="22.35" customHeight="1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spans="1:12" ht="22.35" customHeight="1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spans="1:12" ht="22.35" customHeight="1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spans="1:12" ht="22.35" customHeight="1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spans="1:12" ht="22.35" customHeight="1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spans="1:12" ht="22.35" customHeight="1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spans="1:12" ht="22.35" customHeight="1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spans="1:12" ht="22.35" customHeight="1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spans="1:12" ht="22.35" customHeight="1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spans="1:12" ht="22.35" customHeight="1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spans="1:12" ht="22.35" customHeight="1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spans="1:12" ht="22.35" customHeight="1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spans="1:12" ht="22.35" customHeight="1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spans="1:12" ht="22.35" customHeight="1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spans="1:12" ht="22.35" customHeight="1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spans="1:12" ht="22.35" customHeight="1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spans="1:12" ht="22.35" customHeight="1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spans="1:12" ht="22.35" customHeight="1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spans="1:12" ht="22.35" customHeight="1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spans="1:12" ht="22.35" customHeight="1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spans="1:12" ht="22.35" customHeight="1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spans="1:12" ht="22.35" customHeight="1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spans="1:12" ht="22.35" customHeight="1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spans="1:12" ht="22.35" customHeight="1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spans="1:12" ht="22.35" customHeight="1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spans="1:12" ht="22.35" customHeight="1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spans="1:12" ht="22.35" customHeight="1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spans="1:12" ht="22.35" customHeight="1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spans="1:12" ht="22.35" customHeight="1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spans="1:12" ht="22.35" customHeight="1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spans="1:12" ht="22.35" customHeight="1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spans="1:12" ht="22.35" customHeight="1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spans="1:12" ht="22.35" customHeight="1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spans="1:12" ht="22.35" customHeight="1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spans="1:12" ht="22.35" customHeight="1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spans="1:12" ht="22.35" customHeight="1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spans="1:12" ht="22.35" customHeight="1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spans="1:12" ht="22.35" customHeight="1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spans="1:12" ht="22.35" customHeight="1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spans="1:12" ht="22.35" customHeight="1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spans="1:12" ht="22.35" customHeight="1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spans="1:12" ht="22.35" customHeight="1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spans="1:12" ht="22.35" customHeight="1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spans="1:12" ht="22.35" customHeight="1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spans="1:12" ht="22.35" customHeight="1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spans="1:12" ht="22.35" customHeight="1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spans="1:12" ht="22.35" customHeight="1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spans="1:12" ht="22.35" customHeight="1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spans="1:12" ht="22.35" customHeight="1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spans="1:12" ht="22.35" customHeight="1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spans="1:12" ht="22.35" customHeight="1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spans="1:12" ht="22.35" customHeight="1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spans="1:12" ht="22.35" customHeight="1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spans="1:12" ht="22.35" customHeight="1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spans="1:12" ht="22.35" customHeight="1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spans="1:12" ht="22.35" customHeight="1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spans="1:12" ht="22.35" customHeight="1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spans="1:12" ht="22.35" customHeight="1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spans="1:12" ht="22.35" customHeight="1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spans="1:12" ht="22.35" customHeight="1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spans="1:12" ht="22.35" customHeight="1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spans="1:12" ht="22.35" customHeight="1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spans="1:12" ht="22.35" customHeight="1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spans="1:12" ht="22.35" customHeight="1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spans="1:12" ht="22.35" customHeight="1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spans="1:12" ht="22.35" customHeight="1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spans="1:12" ht="22.35" customHeight="1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spans="1:12" ht="22.35" customHeight="1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spans="1:12" ht="22.35" customHeight="1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spans="1:12" ht="22.35" customHeight="1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spans="1:12" ht="22.35" customHeight="1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spans="1:12" ht="22.35" customHeight="1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spans="1:12" ht="22.35" customHeight="1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spans="1:12" ht="22.35" customHeight="1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spans="1:12" ht="22.35" customHeight="1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spans="1:12" ht="22.35" customHeight="1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spans="1:12" ht="22.35" customHeight="1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spans="1:12" ht="22.35" customHeight="1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spans="1:12" ht="22.35" customHeight="1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spans="1:12" ht="22.35" customHeight="1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spans="1:12" ht="22.35" customHeight="1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spans="1:12" ht="22.35" customHeight="1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spans="1:12" ht="22.35" customHeight="1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spans="1:12" ht="22.35" customHeight="1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spans="1:12" ht="22.35" customHeight="1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spans="1:12" ht="22.35" customHeight="1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spans="1:12" ht="22.35" customHeight="1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spans="1:12" ht="22.35" customHeight="1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spans="1:12" ht="22.35" customHeight="1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spans="1:12" ht="22.35" customHeight="1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spans="1:12" ht="22.35" customHeight="1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spans="1:12" ht="22.35" customHeight="1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spans="1:12" ht="22.35" customHeight="1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spans="1:12" ht="22.35" customHeight="1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spans="1:12" ht="22.35" customHeight="1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spans="1:12" ht="22.35" customHeight="1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spans="1:12" ht="22.35" customHeight="1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spans="1:12" ht="22.35" customHeight="1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spans="1:12" ht="22.35" customHeight="1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spans="1:12" ht="22.35" customHeight="1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spans="1:12" ht="22.35" customHeight="1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spans="1:12" ht="22.35" customHeight="1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spans="1:12" ht="22.35" customHeight="1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spans="1:12" ht="22.35" customHeight="1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spans="1:12" ht="22.35" customHeight="1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spans="1:12" ht="22.35" customHeight="1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spans="1:12" ht="22.35" customHeight="1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spans="1:12" ht="22.35" customHeight="1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spans="1:12" ht="22.35" customHeight="1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spans="1:12" ht="22.35" customHeight="1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spans="1:12" ht="22.35" customHeight="1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spans="1:12" ht="22.35" customHeight="1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spans="1:12" ht="22.35" customHeight="1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spans="1:12" ht="22.35" customHeight="1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spans="1:12" ht="22.35" customHeight="1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spans="1:12" ht="22.35" customHeight="1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spans="1:12" ht="22.35" customHeight="1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spans="1:12" ht="22.35" customHeight="1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spans="1:12" ht="22.35" customHeight="1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spans="1:12" ht="22.35" customHeight="1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spans="1:12" ht="22.35" customHeight="1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spans="1:12" ht="22.35" customHeight="1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spans="1:12" ht="22.35" customHeight="1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spans="1:12" ht="22.35" customHeight="1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spans="1:12" ht="22.35" customHeight="1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spans="1:12" ht="22.35" customHeight="1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spans="1:12" ht="22.35" customHeight="1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spans="1:12" ht="22.35" customHeight="1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spans="1:12" ht="22.35" customHeight="1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spans="1:12" ht="22.35" customHeight="1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spans="1:12" ht="22.35" customHeight="1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spans="1:12" ht="22.35" customHeight="1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spans="1:12" ht="22.35" customHeight="1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spans="1:12" ht="22.35" customHeight="1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spans="1:12" ht="22.35" customHeight="1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spans="1:12" ht="22.35" customHeight="1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spans="1:12" ht="22.35" customHeight="1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spans="1:12" ht="22.35" customHeight="1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spans="1:12" ht="22.35" customHeight="1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spans="1:12" ht="22.35" customHeight="1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spans="1:12" ht="22.35" customHeight="1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spans="1:12" ht="22.35" customHeight="1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spans="1:12" ht="22.35" customHeight="1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spans="1:12" ht="22.35" customHeight="1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spans="1:12" ht="22.35" customHeight="1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spans="1:12" ht="22.35" customHeight="1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spans="1:12" ht="22.35" customHeight="1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spans="1:12" ht="22.35" customHeight="1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spans="1:12" ht="22.35" customHeight="1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spans="1:12" ht="22.35" customHeight="1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spans="1:12" ht="22.35" customHeight="1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spans="1:12" ht="22.35" customHeight="1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spans="1:12" ht="22.35" customHeight="1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spans="1:12" ht="22.35" customHeight="1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spans="1:12" ht="22.35" customHeight="1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spans="1:12" ht="22.35" customHeight="1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spans="1:12" ht="22.35" customHeight="1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spans="1:12" ht="22.35" customHeight="1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spans="1:12" ht="22.35" customHeight="1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spans="1:12" ht="22.35" customHeight="1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spans="1:12" ht="22.35" customHeight="1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spans="1:12" ht="22.35" customHeight="1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spans="1:12" ht="22.35" customHeight="1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spans="1:12" ht="22.35" customHeight="1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spans="1:12" ht="22.35" customHeight="1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spans="1:12" ht="22.35" customHeight="1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spans="1:12" ht="22.35" customHeight="1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spans="1:12" ht="22.35" customHeight="1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spans="1:12" ht="22.35" customHeight="1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spans="1:12" ht="22.35" customHeight="1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spans="1:12" ht="22.35" customHeight="1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spans="1:12" ht="22.35" customHeight="1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spans="1:12" ht="22.35" customHeight="1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spans="1:12" ht="22.35" customHeight="1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spans="1:12" ht="22.35" customHeight="1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spans="1:12" ht="22.35" customHeight="1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spans="1:12" ht="22.35" customHeight="1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spans="1:12" ht="22.35" customHeight="1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spans="1:12" ht="22.35" customHeight="1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spans="1:12" ht="22.35" customHeight="1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spans="1:12" ht="22.35" customHeight="1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spans="1:12" ht="22.35" customHeight="1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spans="1:12" ht="22.35" customHeight="1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spans="1:12" ht="22.35" customHeight="1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spans="1:12" ht="22.35" customHeight="1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spans="1:12" ht="22.35" customHeight="1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spans="1:12" ht="22.35" customHeight="1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spans="1:12" ht="22.35" customHeight="1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spans="1:12" ht="22.35" customHeight="1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spans="1:12" ht="22.35" customHeight="1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spans="1:12" ht="22.35" customHeight="1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spans="1:12" ht="22.35" customHeight="1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spans="1:12" ht="22.35" customHeight="1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spans="1:12" ht="22.35" customHeight="1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spans="1:12" ht="22.35" customHeight="1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spans="1:12" ht="22.35" customHeight="1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spans="1:12" ht="22.35" customHeight="1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spans="1:12" ht="22.35" customHeight="1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spans="1:12" ht="22.35" customHeight="1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spans="1:12" ht="22.35" customHeight="1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spans="1:12" ht="22.35" customHeight="1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spans="1:12" ht="22.35" customHeight="1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spans="1:12" ht="22.35" customHeight="1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spans="1:12" ht="22.35" customHeight="1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spans="1:12" ht="22.35" customHeight="1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spans="1:12" ht="22.35" customHeight="1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spans="1:12" ht="22.35" customHeight="1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spans="1:12" ht="22.35" customHeight="1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spans="1:12" ht="22.35" customHeight="1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spans="1:12" ht="22.35" customHeight="1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spans="1:12" ht="22.35" customHeight="1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spans="1:12" ht="22.35" customHeight="1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spans="1:12" ht="22.35" customHeight="1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spans="1:12" ht="22.35" customHeight="1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spans="1:12" ht="22.35" customHeight="1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spans="1:12" ht="22.35" customHeight="1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spans="1:12" ht="22.35" customHeight="1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spans="1:12" ht="22.35" customHeight="1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spans="1:12" ht="22.35" customHeight="1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spans="1:12" ht="22.35" customHeight="1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spans="1:12" ht="22.35" customHeight="1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spans="1:12" ht="22.35" customHeight="1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spans="1:12" ht="22.35" customHeight="1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spans="1:12" ht="22.35" customHeight="1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spans="1:12" ht="22.35" customHeight="1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spans="1:12" ht="22.35" customHeight="1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spans="1:12" ht="22.35" customHeight="1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spans="1:12" ht="22.35" customHeight="1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spans="1:12" ht="22.35" customHeight="1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spans="1:12" ht="22.35" customHeight="1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spans="1:12" ht="22.35" customHeight="1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spans="1:12" ht="22.35" customHeight="1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spans="1:12" ht="22.35" customHeight="1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spans="1:12" ht="22.35" customHeight="1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spans="1:12" ht="22.35" customHeight="1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spans="1:12" ht="22.35" customHeight="1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spans="1:12" ht="22.35" customHeight="1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spans="1:12" ht="22.35" customHeight="1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spans="1:12" ht="22.35" customHeight="1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spans="1:12" ht="22.35" customHeight="1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spans="1:12" ht="22.35" customHeight="1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spans="1:12" ht="22.35" customHeight="1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spans="1:12" ht="22.35" customHeight="1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spans="1:12" ht="22.35" customHeight="1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spans="1:12" ht="22.35" customHeight="1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spans="1:12" ht="22.35" customHeight="1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spans="1:12" ht="22.35" customHeight="1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spans="1:12" ht="22.35" customHeight="1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spans="1:12" ht="22.35" customHeight="1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spans="1:12" ht="22.35" customHeight="1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spans="1:12" ht="22.35" customHeight="1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spans="1:12" ht="22.35" customHeight="1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spans="1:12" ht="22.35" customHeight="1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spans="1:12" ht="22.35" customHeight="1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spans="1:12" ht="22.35" customHeight="1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spans="1:12" ht="22.35" customHeight="1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spans="1:12" ht="22.35" customHeight="1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spans="1:12" ht="22.35" customHeight="1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spans="1:12" ht="22.35" customHeight="1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spans="1:12" ht="22.35" customHeight="1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spans="1:12" ht="22.35" customHeight="1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spans="1:12" ht="22.35" customHeight="1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spans="1:12" ht="22.35" customHeight="1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spans="1:12" ht="22.35" customHeight="1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spans="1:12" ht="22.35" customHeight="1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spans="1:12" ht="22.35" customHeight="1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spans="1:12" ht="22.35" customHeight="1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spans="1:12" ht="22.35" customHeight="1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spans="1:12" ht="22.35" customHeight="1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spans="1:12" ht="22.35" customHeight="1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spans="1:12" ht="22.35" customHeight="1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spans="1:12" ht="22.35" customHeight="1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spans="1:12" ht="22.35" customHeight="1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spans="1:12" ht="22.35" customHeight="1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spans="1:12" ht="22.35" customHeight="1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spans="1:12" ht="22.35" customHeight="1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spans="1:12" ht="22.35" customHeight="1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spans="1:12" ht="22.35" customHeight="1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spans="1:12" ht="22.35" customHeight="1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spans="1:12" ht="22.35" customHeight="1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spans="1:12" ht="22.35" customHeight="1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spans="1:12" ht="22.35" customHeight="1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spans="1:12" ht="22.35" customHeight="1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spans="1:12" ht="22.35" customHeight="1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spans="1:12" ht="22.35" customHeight="1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spans="1:12" ht="22.35" customHeight="1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spans="1:12" ht="22.35" customHeight="1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spans="1:12" ht="22.35" customHeight="1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spans="1:12" ht="22.35" customHeight="1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spans="1:12" ht="22.35" customHeight="1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spans="1:12" ht="22.35" customHeight="1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spans="1:12" ht="22.35" customHeight="1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spans="1:12" ht="22.35" customHeight="1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spans="1:12" ht="22.35" customHeight="1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spans="1:12" ht="22.35" customHeight="1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spans="1:12" ht="22.35" customHeight="1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spans="1:12" ht="22.35" customHeight="1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spans="1:12" ht="22.35" customHeight="1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spans="1:12" ht="22.35" customHeight="1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spans="1:12" ht="22.35" customHeight="1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spans="1:12" ht="22.35" customHeight="1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spans="1:12" ht="22.35" customHeight="1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spans="1:12" ht="22.35" customHeight="1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spans="1:12" ht="22.35" customHeight="1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spans="1:12" ht="22.35" customHeight="1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spans="1:12" ht="22.35" customHeight="1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spans="1:12" ht="22.35" customHeight="1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spans="1:12" ht="22.35" customHeight="1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spans="1:12" ht="22.35" customHeight="1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spans="1:12" ht="22.35" customHeight="1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spans="1:12" ht="22.35" customHeight="1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spans="1:12" ht="22.35" customHeight="1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spans="1:12" ht="22.35" customHeight="1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spans="1:12" ht="22.35" customHeight="1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spans="1:12" ht="22.35" customHeight="1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spans="1:12" ht="22.35" customHeight="1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spans="1:12" ht="22.35" customHeight="1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spans="1:12" ht="22.35" customHeight="1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spans="1:12" ht="22.35" customHeight="1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spans="1:12" ht="22.35" customHeight="1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spans="1:12" ht="22.35" customHeight="1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spans="1:12" ht="22.35" customHeight="1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spans="1:12" ht="22.35" customHeight="1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spans="1:12" ht="22.35" customHeight="1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spans="1:12" ht="22.35" customHeight="1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spans="1:12" ht="22.35" customHeight="1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spans="1:12" ht="22.35" customHeight="1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spans="1:12" ht="22.35" customHeight="1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spans="1:12" ht="22.35" customHeight="1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spans="1:12" ht="22.35" customHeight="1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spans="1:12" ht="22.35" customHeight="1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spans="1:12" ht="22.35" customHeight="1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spans="1:12" ht="22.35" customHeight="1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spans="1:12" ht="22.35" customHeight="1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spans="1:12" ht="22.35" customHeight="1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spans="1:12" ht="22.35" customHeight="1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spans="1:12" ht="22.35" customHeight="1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spans="1:12" ht="22.35" customHeight="1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spans="1:12" ht="22.35" customHeight="1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spans="1:12" ht="22.35" customHeight="1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spans="1:12" ht="22.35" customHeight="1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spans="1:12" ht="22.35" customHeight="1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spans="1:12" ht="22.35" customHeight="1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spans="1:12" ht="22.35" customHeight="1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spans="1:12" ht="22.35" customHeight="1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spans="1:12" ht="22.35" customHeight="1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spans="1:12" ht="22.35" customHeight="1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spans="1:12" ht="22.35" customHeight="1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spans="1:12" ht="22.35" customHeight="1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spans="1:12" ht="22.35" customHeight="1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spans="1:12" ht="22.35" customHeight="1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spans="1:12" ht="22.35" customHeight="1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spans="1:12" ht="22.35" customHeight="1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spans="1:12" ht="22.35" customHeight="1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spans="1:12" ht="22.35" customHeight="1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spans="1:12" ht="22.35" customHeight="1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spans="1:12" ht="22.35" customHeight="1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spans="1:12" ht="22.35" customHeight="1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spans="1:12" ht="22.35" customHeight="1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spans="1:12" ht="22.35" customHeight="1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spans="1:12" ht="22.35" customHeight="1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spans="1:12" ht="22.35" customHeight="1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spans="1:12" ht="22.35" customHeight="1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spans="1:12" ht="22.35" customHeight="1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spans="1:12" ht="22.35" customHeight="1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spans="1:12" ht="22.35" customHeight="1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spans="1:12" ht="22.35" customHeight="1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spans="1:12" ht="22.35" customHeight="1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spans="1:12" ht="22.35" customHeight="1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spans="1:12" ht="22.35" customHeight="1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spans="1:12" ht="22.35" customHeight="1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spans="1:12" ht="22.35" customHeight="1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spans="1:12" ht="22.35" customHeight="1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spans="1:12" ht="22.35" customHeight="1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spans="1:12" ht="22.35" customHeight="1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spans="1:12" ht="22.35" customHeight="1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spans="1:12" ht="22.35" customHeight="1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spans="1:12" ht="22.35" customHeight="1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spans="1:12" ht="22.35" customHeight="1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spans="1:12" ht="22.35" customHeight="1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spans="1:12" ht="22.35" customHeight="1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spans="1:12" ht="22.35" customHeight="1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spans="1:12" ht="22.35" customHeight="1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spans="1:12" ht="22.35" customHeight="1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spans="1:12" ht="22.35" customHeight="1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spans="1:12" ht="22.35" customHeight="1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spans="1:12" ht="22.35" customHeight="1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spans="1:12" ht="22.35" customHeight="1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spans="1:12" ht="22.35" customHeight="1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spans="1:12" ht="22.35" customHeight="1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spans="1:12" ht="22.35" customHeight="1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spans="1:12" ht="22.35" customHeight="1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spans="1:12" ht="22.35" customHeight="1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spans="1:12" ht="22.35" customHeight="1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spans="1:12" ht="22.35" customHeight="1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spans="1:12" ht="22.35" customHeight="1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spans="1:12" ht="22.35" customHeight="1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spans="1:12" ht="22.35" customHeight="1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spans="1:12" ht="22.35" customHeight="1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spans="1:12" ht="22.35" customHeight="1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spans="1:12" ht="22.35" customHeight="1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spans="1:12" ht="22.35" customHeight="1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spans="1:12" ht="22.35" customHeight="1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spans="1:12" ht="22.35" customHeight="1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spans="1:12" ht="22.35" customHeight="1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spans="1:12" ht="22.35" customHeight="1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spans="1:12" ht="22.35" customHeight="1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spans="1:12" ht="22.35" customHeight="1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spans="1:12" ht="22.35" customHeight="1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spans="1:12" ht="22.35" customHeight="1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spans="1:12" ht="22.35" customHeight="1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spans="1:12" ht="22.35" customHeight="1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spans="1:12" ht="22.35" customHeight="1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spans="1:12" ht="22.35" customHeight="1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spans="1:12" ht="22.35" customHeight="1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spans="1:12" ht="22.35" customHeight="1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spans="1:12" ht="22.35" customHeight="1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spans="1:12" ht="22.35" customHeight="1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spans="1:12" ht="22.35" customHeight="1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spans="1:12" ht="22.35" customHeight="1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spans="1:12" ht="22.35" customHeight="1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spans="1:12" ht="22.35" customHeight="1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spans="1:12" ht="22.35" customHeight="1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spans="1:12" ht="22.35" customHeight="1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spans="1:12" ht="22.35" customHeight="1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spans="1:12" ht="22.35" customHeight="1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spans="1:12" ht="22.35" customHeight="1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spans="1:12" ht="22.35" customHeight="1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spans="1:12" ht="22.35" customHeight="1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spans="1:12" ht="22.35" customHeight="1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spans="1:12" ht="22.35" customHeight="1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spans="1:12" ht="22.35" customHeight="1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spans="1:12" ht="22.35" customHeight="1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spans="1:12" ht="22.35" customHeight="1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spans="1:12" ht="22.35" customHeight="1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spans="1:12" ht="22.35" customHeight="1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spans="1:12" ht="22.35" customHeight="1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spans="1:12" ht="22.35" customHeight="1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spans="1:12" ht="22.35" customHeight="1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spans="1:12" ht="22.35" customHeight="1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spans="1:12" ht="22.35" customHeight="1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spans="1:12" ht="22.35" customHeight="1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spans="1:12" ht="22.35" customHeight="1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spans="1:12" ht="22.35" customHeight="1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spans="1:12" ht="22.35" customHeight="1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spans="1:12" ht="22.35" customHeight="1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spans="1:12" ht="22.35" customHeight="1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spans="1:12" ht="22.35" customHeight="1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spans="1:12" ht="22.35" customHeight="1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spans="1:12" ht="22.35" customHeight="1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spans="1:12" ht="22.35" customHeight="1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spans="1:12" ht="22.35" customHeight="1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spans="1:12" ht="22.35" customHeight="1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spans="1:12" ht="22.35" customHeight="1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spans="1:12" ht="22.35" customHeight="1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spans="1:12" ht="22.35" customHeight="1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spans="1:12" ht="22.35" customHeight="1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spans="1:12" ht="22.35" customHeight="1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spans="1:12" ht="22.35" customHeight="1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spans="1:12" ht="22.35" customHeight="1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spans="1:12" ht="22.35" customHeight="1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spans="1:12" ht="22.35" customHeight="1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spans="1:12" ht="22.35" customHeight="1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spans="1:12" ht="22.35" customHeight="1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spans="1:12" ht="22.35" customHeight="1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spans="1:12" ht="22.35" customHeight="1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spans="1:12" ht="22.35" customHeight="1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spans="1:12" ht="22.35" customHeight="1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spans="1:12" ht="22.35" customHeight="1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spans="1:12" ht="22.35" customHeight="1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spans="1:12" ht="22.35" customHeight="1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spans="1:12" ht="22.35" customHeight="1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spans="1:12" ht="22.35" customHeight="1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spans="1:12" ht="22.35" customHeight="1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spans="1:12" ht="22.35" customHeight="1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spans="1:12" ht="22.35" customHeight="1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spans="1:12" ht="22.35" customHeight="1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spans="1:12" ht="22.35" customHeight="1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spans="1:12" ht="22.35" customHeight="1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spans="1:12" ht="22.35" customHeight="1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spans="1:12" ht="22.35" customHeight="1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spans="1:12" ht="22.35" customHeight="1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spans="1:12" ht="22.35" customHeight="1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spans="1:12" ht="22.35" customHeight="1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spans="1:12" ht="22.35" customHeight="1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spans="1:12" ht="22.35" customHeight="1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spans="1:12" ht="22.35" customHeight="1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spans="1:12" ht="22.35" customHeight="1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spans="1:12" ht="22.35" customHeight="1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spans="1:12" ht="22.35" customHeight="1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spans="1:12" ht="22.35" customHeight="1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spans="1:12" ht="22.35" customHeight="1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spans="1:12" ht="22.35" customHeight="1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spans="1:12" ht="22.35" customHeight="1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spans="1:12" ht="22.35" customHeight="1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spans="1:12" ht="22.35" customHeight="1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spans="1:12" ht="22.35" customHeight="1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spans="1:12" ht="22.35" customHeight="1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spans="1:12" ht="22.35" customHeight="1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spans="1:12" ht="22.35" customHeight="1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spans="1:12" ht="22.35" customHeight="1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spans="1:12" ht="22.35" customHeight="1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spans="1:12" ht="22.35" customHeight="1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spans="1:12" ht="22.35" customHeight="1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spans="1:12" ht="22.35" customHeight="1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spans="1:12" ht="22.35" customHeight="1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spans="1:12" ht="22.35" customHeight="1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spans="1:12" ht="22.35" customHeight="1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spans="1:12" ht="22.35" customHeight="1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spans="1:12" ht="22.35" customHeight="1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spans="1:12" ht="22.35" customHeight="1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spans="1:12" ht="22.35" customHeight="1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spans="1:12" ht="22.35" customHeight="1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spans="1:12" ht="22.35" customHeight="1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spans="1:12" ht="22.35" customHeight="1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spans="1:12" ht="22.35" customHeight="1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spans="1:12" ht="22.35" customHeight="1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spans="1:12" ht="22.35" customHeight="1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spans="1:12" ht="22.35" customHeight="1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spans="1:12" ht="22.35" customHeight="1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spans="1:12" ht="22.35" customHeight="1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spans="1:12" ht="22.35" customHeight="1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spans="1:12" ht="22.35" customHeight="1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spans="1:12" ht="22.35" customHeight="1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spans="1:12" ht="22.35" customHeight="1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spans="1:12" ht="22.35" customHeight="1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spans="1:12" ht="22.35" customHeight="1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spans="1:12" ht="22.35" customHeight="1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spans="1:12" ht="22.35" customHeight="1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spans="1:12" ht="22.35" customHeight="1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spans="1:12" ht="22.35" customHeight="1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spans="1:12" ht="22.35" customHeight="1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spans="1:12" ht="22.35" customHeight="1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spans="1:12" ht="22.35" customHeight="1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spans="1:12" ht="22.35" customHeight="1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spans="1:12" ht="22.35" customHeight="1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spans="1:12" ht="22.35" customHeight="1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spans="1:12" ht="22.35" customHeight="1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spans="1:12" ht="22.35" customHeight="1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spans="1:12" ht="22.35" customHeight="1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spans="1:12" ht="22.35" customHeight="1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spans="1:12" ht="22.35" customHeight="1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spans="1:12" ht="22.35" customHeight="1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spans="1:12" ht="22.35" customHeight="1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spans="1:12" ht="22.35" customHeight="1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spans="1:12" ht="22.35" customHeight="1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spans="1:12" ht="22.35" customHeight="1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spans="1:12" ht="22.35" customHeight="1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spans="1:12" ht="22.35" customHeight="1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spans="1:12" ht="22.35" customHeight="1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spans="1:12" ht="22.35" customHeight="1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spans="1:12" ht="22.35" customHeight="1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spans="1:12" ht="22.35" customHeight="1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spans="1:12" ht="22.35" customHeight="1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spans="1:12" ht="22.35" customHeight="1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spans="1:12" ht="22.35" customHeight="1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spans="1:12" ht="22.35" customHeight="1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spans="1:12" ht="22.35" customHeight="1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spans="1:12" ht="22.35" customHeight="1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spans="1:12" ht="22.35" customHeight="1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spans="1:12" ht="22.35" customHeight="1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spans="1:12" ht="22.35" customHeight="1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spans="1:12" ht="22.35" customHeight="1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spans="1:12" ht="22.35" customHeight="1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spans="1:12" ht="22.35" customHeight="1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spans="1:12" ht="22.35" customHeight="1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spans="1:12" ht="22.35" customHeight="1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spans="1:12" ht="22.35" customHeight="1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spans="1:12" ht="22.35" customHeight="1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spans="1:12" ht="22.35" customHeight="1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spans="1:12" ht="22.35" customHeight="1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spans="1:12" ht="22.35" customHeight="1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spans="1:12" ht="22.35" customHeight="1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spans="1:12" ht="22.35" customHeight="1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spans="1:12" ht="22.35" customHeight="1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spans="1:12" ht="22.35" customHeight="1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spans="1:12" ht="22.35" customHeight="1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spans="1:12" ht="22.35" customHeight="1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spans="1:12" ht="22.35" customHeight="1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spans="1:12" ht="22.35" customHeight="1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spans="1:12" ht="22.35" customHeight="1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spans="1:12" ht="22.35" customHeight="1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spans="1:12" ht="22.35" customHeight="1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spans="1:12" ht="22.35" customHeight="1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spans="1:12" ht="22.35" customHeight="1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spans="1:12" ht="22.35" customHeight="1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spans="1:12" ht="22.35" customHeight="1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spans="1:12" ht="22.35" customHeight="1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spans="1:12" ht="22.35" customHeight="1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spans="1:12" ht="22.35" customHeight="1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spans="1:12" ht="22.35" customHeight="1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spans="1:12" ht="22.35" customHeight="1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spans="1:12" ht="22.35" customHeight="1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spans="1:12" ht="22.35" customHeight="1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spans="1:12" ht="22.35" customHeight="1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spans="1:12" ht="22.35" customHeight="1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spans="1:12" ht="22.35" customHeight="1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spans="1:12" ht="22.35" customHeight="1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spans="1:12" ht="22.35" customHeight="1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spans="1:12" ht="22.35" customHeight="1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spans="1:12" ht="22.35" customHeight="1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spans="1:12" ht="22.35" customHeight="1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spans="1:12" ht="22.35" customHeight="1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spans="1:12" ht="22.35" customHeight="1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spans="1:12" ht="22.35" customHeight="1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spans="1:12" ht="22.35" customHeight="1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spans="1:12" ht="22.35" customHeight="1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spans="1:12" ht="22.35" customHeight="1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spans="1:12" ht="22.35" customHeight="1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spans="1:12" ht="22.35" customHeight="1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spans="1:12" ht="22.35" customHeight="1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spans="1:12" ht="22.35" customHeight="1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spans="1:12" ht="22.35" customHeight="1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spans="1:12" ht="22.35" customHeight="1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spans="1:12" ht="22.35" customHeight="1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spans="1:12" ht="22.35" customHeight="1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spans="1:12" ht="22.35" customHeight="1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spans="1:12" ht="22.35" customHeight="1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spans="1:12" ht="22.35" customHeight="1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spans="1:12" ht="22.35" customHeight="1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spans="1:12" ht="22.35" customHeight="1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spans="1:12" ht="22.35" customHeight="1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spans="1:12" ht="22.35" customHeight="1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spans="1:12" ht="22.35" customHeight="1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spans="1:12" ht="22.35" customHeight="1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spans="1:12" ht="22.35" customHeight="1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spans="1:12" ht="22.35" customHeight="1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spans="1:12" ht="22.35" customHeight="1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spans="1:12" ht="22.35" customHeight="1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spans="1:12" ht="22.35" customHeight="1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spans="1:12" ht="22.35" customHeight="1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spans="1:12" ht="22.35" customHeight="1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spans="1:12" ht="22.35" customHeight="1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spans="1:12" ht="22.35" customHeight="1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spans="1:12" ht="22.35" customHeight="1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spans="1:12" ht="22.35" customHeight="1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spans="1:12" ht="22.35" customHeight="1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spans="1:12" ht="22.35" customHeight="1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spans="1:12" ht="22.35" customHeight="1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spans="1:12" ht="22.35" customHeight="1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spans="1:12" ht="22.35" customHeight="1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spans="1:12" ht="22.35" customHeight="1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spans="1:12" ht="22.35" customHeight="1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spans="1:12" ht="22.35" customHeight="1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spans="1:12" ht="22.35" customHeight="1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spans="1:12" ht="22.35" customHeight="1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spans="1:12" ht="22.35" customHeight="1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spans="1:12" ht="22.35" customHeight="1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spans="1:12" ht="22.35" customHeight="1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spans="1:12" ht="22.35" customHeight="1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spans="1:12" ht="22.35" customHeight="1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spans="1:12" ht="22.35" customHeight="1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spans="1:12" ht="22.35" customHeight="1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spans="1:12" ht="22.35" customHeight="1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spans="1:12" ht="22.35" customHeight="1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spans="1:12" ht="22.35" customHeight="1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spans="1:12" ht="22.35" customHeight="1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spans="1:12" ht="22.35" customHeight="1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spans="1:12" ht="22.35" customHeight="1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spans="1:12" ht="22.35" customHeight="1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spans="1:12" ht="22.35" customHeight="1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spans="1:12" ht="22.35" customHeight="1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spans="1:12" ht="22.35" customHeight="1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spans="1:12" ht="22.35" customHeight="1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spans="1:12" ht="22.35" customHeight="1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spans="1:12" ht="22.35" customHeight="1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spans="1:12" ht="22.35" customHeight="1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spans="1:12" ht="22.35" customHeight="1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spans="1:12" ht="22.35" customHeight="1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spans="1:12" ht="22.35" customHeight="1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spans="1:12" ht="22.35" customHeight="1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spans="1:12" ht="22.35" customHeight="1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spans="1:12" ht="22.35" customHeight="1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spans="1:12" ht="22.35" customHeight="1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spans="1:12" ht="22.35" customHeight="1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spans="1:12" ht="22.35" customHeight="1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spans="1:12" ht="22.35" customHeight="1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spans="1:12" ht="22.35" customHeight="1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spans="1:12" ht="22.35" customHeight="1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spans="1:12" ht="22.35" customHeight="1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spans="1:12" ht="22.35" customHeight="1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spans="1:12" ht="22.35" customHeight="1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spans="1:12" ht="22.35" customHeight="1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spans="1:12" ht="22.35" customHeight="1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spans="1:12" ht="22.35" customHeight="1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spans="1:12" ht="22.35" customHeight="1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spans="1:12" ht="22.35" customHeight="1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spans="1:12" ht="22.35" customHeight="1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spans="1:12" ht="22.35" customHeight="1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spans="1:12" ht="22.35" customHeight="1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spans="1:12" ht="22.35" customHeight="1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spans="1:12" ht="22.35" customHeight="1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spans="1:12" ht="22.35" customHeight="1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spans="1:12" ht="22.35" customHeight="1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spans="1:12" ht="22.35" customHeight="1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spans="1:12" ht="22.35" customHeight="1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spans="1:12" ht="22.35" customHeight="1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spans="1:12" ht="22.35" customHeight="1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spans="1:12" ht="22.35" customHeight="1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spans="1:12" ht="22.35" customHeight="1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spans="1:12" ht="22.35" customHeight="1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spans="1:12" ht="22.35" customHeight="1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spans="1:12" ht="22.35" customHeight="1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spans="1:12" ht="22.35" customHeight="1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spans="1:12" ht="22.35" customHeight="1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spans="1:12" ht="22.35" customHeight="1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spans="1:12" ht="22.35" customHeight="1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spans="1:12" ht="22.35" customHeight="1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spans="1:12" ht="22.35" customHeight="1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spans="1:12" ht="22.35" customHeight="1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spans="1:12" ht="22.35" customHeight="1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spans="1:12" ht="22.35" customHeight="1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spans="1:12" ht="22.35" customHeight="1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spans="1:12" ht="22.35" customHeight="1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spans="1:12" ht="22.35" customHeight="1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spans="1:12" ht="22.35" customHeight="1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spans="1:12" ht="22.35" customHeight="1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spans="1:12" ht="22.35" customHeight="1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spans="1:12" ht="22.35" customHeight="1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spans="1:12" ht="22.35" customHeight="1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spans="1:12" ht="22.35" customHeight="1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spans="1:12" ht="22.35" customHeight="1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spans="1:12" ht="22.35" customHeight="1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spans="1:12" ht="22.35" customHeight="1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spans="1:12" ht="22.35" customHeight="1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spans="1:12" ht="22.35" customHeight="1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spans="1:12" ht="22.35" customHeight="1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spans="1:12" ht="22.35" customHeight="1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spans="1:12" ht="22.35" customHeight="1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spans="1:12" ht="22.35" customHeight="1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spans="1:12" ht="22.35" customHeight="1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spans="1:12" ht="22.35" customHeight="1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spans="1:12" ht="22.35" customHeight="1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spans="1:12" ht="22.35" customHeight="1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spans="1:12" ht="22.35" customHeight="1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spans="1:12" ht="22.35" customHeight="1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spans="1:12" ht="22.35" customHeight="1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spans="1:12" ht="22.35" customHeight="1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spans="1:12" ht="22.35" customHeight="1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spans="1:12" ht="22.35" customHeight="1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spans="1:12" ht="22.35" customHeight="1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spans="1:12" ht="22.35" customHeight="1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spans="1:12" ht="22.35" customHeight="1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spans="1:12" ht="22.35" customHeight="1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spans="1:12" ht="22.35" customHeight="1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spans="1:12" ht="22.35" customHeight="1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spans="1:12" ht="22.35" customHeight="1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spans="1:12" ht="22.35" customHeight="1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spans="1:12" ht="22.35" customHeight="1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spans="1:12" ht="22.35" customHeight="1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spans="1:12" ht="22.35" customHeight="1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spans="1:12" ht="22.35" customHeight="1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spans="1:12" ht="22.35" customHeight="1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spans="1:12" ht="22.35" customHeight="1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spans="1:12" ht="22.35" customHeight="1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spans="1:12" ht="22.35" customHeight="1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spans="1:12" ht="22.35" customHeight="1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spans="1:12" ht="22.35" customHeight="1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spans="1:12" ht="22.35" customHeight="1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spans="1:12" ht="22.35" customHeight="1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spans="1:12" ht="22.35" customHeight="1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spans="1:12" ht="22.35" customHeight="1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spans="1:12" ht="22.35" customHeight="1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spans="1:12" ht="22.35" customHeight="1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spans="1:12" ht="22.35" customHeight="1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spans="1:12" ht="22.35" customHeight="1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spans="1:12" ht="22.35" customHeight="1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spans="1:12" ht="22.35" customHeight="1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spans="1:12" ht="22.35" customHeight="1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spans="1:12" ht="22.35" customHeight="1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spans="1:12" ht="22.35" customHeight="1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spans="1:12" ht="22.35" customHeight="1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spans="1:12" ht="22.35" customHeight="1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spans="1:12" ht="22.35" customHeight="1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spans="1:12" ht="22.35" customHeight="1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spans="1:12" ht="22.35" customHeight="1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spans="1:12" ht="22.35" customHeight="1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spans="1:12" ht="22.35" customHeight="1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spans="1:12" ht="22.35" customHeight="1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spans="1:12" ht="22.35" customHeight="1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spans="1:12" ht="22.35" customHeight="1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spans="1:12" ht="22.35" customHeight="1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spans="1:12" ht="22.35" customHeight="1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spans="1:12" ht="22.35" customHeight="1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spans="1:12" ht="22.35" customHeight="1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spans="1:12" ht="22.35" customHeight="1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spans="1:12" ht="22.35" customHeight="1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spans="1:12" ht="22.35" customHeight="1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spans="1:12" ht="22.35" customHeight="1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spans="1:12" ht="22.35" customHeight="1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spans="1:12" ht="22.35" customHeight="1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spans="1:12" ht="22.35" customHeight="1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spans="1:12" ht="22.35" customHeight="1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spans="1:12" ht="22.35" customHeight="1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spans="1:12" ht="22.35" customHeight="1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spans="1:12" ht="22.35" customHeight="1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spans="1:12" ht="22.35" customHeight="1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spans="1:12" ht="22.35" customHeight="1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spans="1:12" ht="22.35" customHeight="1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spans="1:12" ht="22.35" customHeight="1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spans="1:12" ht="22.35" customHeight="1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spans="1:12" ht="22.35" customHeight="1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spans="1:12" ht="22.35" customHeight="1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spans="1:12" ht="22.35" customHeight="1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spans="1:12" ht="22.35" customHeight="1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spans="1:12" ht="22.35" customHeight="1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spans="1:12" ht="22.35" customHeight="1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spans="1:12" ht="22.35" customHeight="1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spans="1:12" ht="22.35" customHeight="1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spans="1:12" ht="22.35" customHeight="1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spans="1:12" ht="22.35" customHeight="1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spans="1:12" ht="22.35" customHeight="1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spans="1:12" ht="22.35" customHeight="1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spans="1:12" ht="22.35" customHeight="1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spans="1:12" ht="22.35" customHeight="1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spans="1:12" ht="22.35" customHeight="1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spans="1:12" ht="22.35" customHeight="1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spans="1:12" ht="22.35" customHeight="1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spans="1:12" ht="22.35" customHeight="1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spans="1:12" ht="22.35" customHeight="1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spans="1:12" ht="22.35" customHeight="1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spans="1:12" ht="22.35" customHeight="1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spans="1:12" ht="22.35" customHeight="1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spans="1:12" ht="22.35" customHeight="1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spans="1:12" ht="22.35" customHeight="1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spans="1:12" ht="22.35" customHeight="1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spans="1:12" ht="22.35" customHeight="1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spans="1:12" ht="22.35" customHeight="1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spans="1:12" ht="22.35" customHeight="1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spans="1:12" ht="22.35" customHeight="1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spans="1:12" ht="22.35" customHeight="1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spans="1:12" ht="22.35" customHeight="1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spans="1:12" ht="22.35" customHeight="1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spans="1:12" ht="22.35" customHeight="1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spans="1:12" ht="22.35" customHeight="1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spans="1:12" ht="22.35" customHeight="1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spans="1:12" ht="22.35" customHeight="1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spans="1:12" ht="22.35" customHeight="1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spans="1:12" ht="22.35" customHeight="1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spans="1:12" ht="22.35" customHeight="1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spans="1:12" ht="22.35" customHeight="1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spans="1:12" ht="22.35" customHeight="1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spans="1:12" ht="22.35" customHeight="1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spans="1:12" ht="22.35" customHeight="1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spans="1:12" ht="22.35" customHeight="1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spans="1:12" ht="22.35" customHeight="1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spans="1:12" ht="22.35" customHeight="1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spans="1:12" ht="22.35" customHeight="1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spans="1:12" ht="22.35" customHeight="1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spans="1:12" ht="22.35" customHeight="1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spans="1:12" ht="22.35" customHeight="1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spans="1:12" ht="22.35" customHeight="1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spans="1:12" ht="22.35" customHeight="1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spans="1:12" ht="22.35" customHeight="1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spans="1:12" ht="22.35" customHeight="1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spans="1:12" ht="22.35" customHeight="1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spans="1:12" ht="22.35" customHeight="1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spans="1:12" ht="22.35" customHeight="1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spans="1:12" ht="22.35" customHeight="1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spans="1:12" ht="22.35" customHeight="1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spans="1:12" ht="22.35" customHeight="1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spans="1:12" ht="22.35" customHeight="1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spans="1:12" ht="22.35" customHeight="1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spans="1:12" ht="22.35" customHeight="1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spans="1:12" ht="22.35" customHeight="1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spans="1:12" ht="22.35" customHeight="1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spans="1:12" ht="22.35" customHeight="1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spans="1:12" ht="22.35" customHeight="1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spans="1:12" ht="22.35" customHeight="1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spans="1:12" ht="22.35" customHeight="1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spans="1:12" ht="22.35" customHeight="1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spans="1:12" ht="22.35" customHeight="1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spans="1:12" ht="22.35" customHeight="1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spans="1:12" ht="22.35" customHeight="1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spans="1:12" ht="22.35" customHeight="1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spans="1:12" ht="22.35" customHeight="1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spans="1:12" ht="22.35" customHeight="1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spans="1:12" ht="22.35" customHeight="1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spans="1:12" ht="22.35" customHeight="1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spans="1:12" ht="22.35" customHeight="1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spans="1:12" ht="22.35" customHeight="1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spans="1:12" ht="22.35" customHeight="1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spans="1:12" ht="22.35" customHeight="1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spans="1:12" ht="22.35" customHeight="1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spans="1:12" ht="22.35" customHeight="1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spans="1:12" ht="22.35" customHeight="1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spans="1:12" ht="22.35" customHeight="1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spans="1:12" ht="22.35" customHeight="1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spans="1:12" ht="22.35" customHeight="1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spans="1:12" ht="22.35" customHeight="1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spans="1:12" ht="22.35" customHeight="1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spans="1:12" ht="22.35" customHeight="1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spans="1:12" ht="22.35" customHeight="1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spans="1:12" ht="22.35" customHeight="1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spans="1:12" ht="22.35" customHeight="1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spans="1:12" ht="22.35" customHeight="1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spans="1:12" ht="22.35" customHeight="1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spans="1:12" ht="22.35" customHeight="1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spans="1:12" ht="22.35" customHeight="1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spans="1:12" ht="22.35" customHeight="1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spans="1:12" ht="22.35" customHeight="1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spans="1:12" ht="22.35" customHeight="1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spans="1:12" ht="22.35" customHeight="1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spans="1:12" ht="22.35" customHeight="1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spans="1:12" ht="22.35" customHeight="1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spans="1:12" ht="22.35" customHeight="1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spans="1:12" ht="22.35" customHeight="1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spans="1:12" ht="22.35" customHeight="1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spans="1:12" ht="22.35" customHeight="1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spans="1:12" ht="22.35" customHeight="1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spans="1:12" ht="22.35" customHeight="1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spans="1:12" ht="22.35" customHeight="1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spans="1:12" ht="22.35" customHeight="1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spans="1:12" ht="22.35" customHeight="1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spans="1:12" ht="22.35" customHeight="1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spans="1:12" ht="22.35" customHeight="1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spans="1:12" ht="22.35" customHeight="1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spans="1:12" ht="22.35" customHeight="1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spans="1:12" ht="22.35" customHeight="1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spans="1:12" ht="22.35" customHeight="1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spans="1:12" ht="22.35" customHeight="1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spans="1:12" ht="22.35" customHeight="1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spans="1:12" ht="22.35" customHeight="1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spans="1:12" ht="22.35" customHeight="1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spans="1:12" ht="22.35" customHeight="1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spans="1:12" ht="22.35" customHeight="1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spans="1:12" ht="22.35" customHeight="1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spans="1:12" ht="22.35" customHeight="1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spans="1:12" ht="22.35" customHeight="1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spans="1:12" ht="22.35" customHeight="1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spans="1:12" ht="22.35" customHeight="1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spans="1:12" ht="22.35" customHeight="1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spans="1:12" ht="22.35" customHeight="1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spans="1:12" ht="22.35" customHeight="1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spans="1:12" ht="22.35" customHeight="1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spans="1:12" ht="22.35" customHeight="1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spans="1:12" ht="22.35" customHeight="1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spans="1:12" ht="22.35" customHeight="1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spans="1:12" ht="22.35" customHeight="1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spans="1:12" ht="22.35" customHeight="1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spans="1:12" ht="22.35" customHeight="1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spans="1:12" ht="22.35" customHeight="1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spans="1:12" ht="22.35" customHeight="1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spans="1:12" ht="22.35" customHeight="1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spans="1:12" ht="22.35" customHeight="1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spans="1:12" ht="22.35" customHeight="1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spans="1:12" ht="22.35" customHeight="1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spans="1:12" ht="22.35" customHeight="1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spans="1:12" ht="22.35" customHeight="1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spans="1:12" ht="22.35" customHeight="1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spans="1:12" ht="22.35" customHeight="1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spans="1:12" ht="22.35" customHeight="1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spans="1:12" ht="22.35" customHeight="1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spans="1:12" ht="22.35" customHeight="1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spans="1:12" ht="22.35" customHeight="1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spans="1:12" ht="22.35" customHeight="1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spans="1:12" ht="22.35" customHeight="1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spans="1:12" ht="22.35" customHeight="1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spans="1:12" ht="22.35" customHeight="1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spans="1:12" ht="22.35" customHeight="1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spans="1:12" ht="22.35" customHeight="1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spans="1:12" ht="22.35" customHeight="1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spans="1:12" ht="22.35" customHeight="1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spans="1:12" ht="22.35" customHeight="1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spans="1:12" ht="22.35" customHeight="1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spans="1:12" ht="22.35" customHeight="1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spans="1:12" ht="22.35" customHeight="1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spans="1:12" ht="22.35" customHeight="1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spans="1:12" ht="22.35" customHeight="1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spans="1:12" ht="22.35" customHeight="1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spans="1:12" ht="22.35" customHeight="1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spans="1:12" ht="22.35" customHeight="1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spans="1:12" ht="22.35" customHeight="1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spans="1:12" ht="22.35" customHeight="1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spans="1:12" ht="22.35" customHeight="1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spans="1:12" ht="22.35" customHeight="1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spans="1:12" ht="22.35" customHeight="1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spans="1:12" ht="22.35" customHeight="1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spans="1:12" ht="22.35" customHeight="1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spans="1:12" ht="22.35" customHeight="1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spans="1:12" ht="22.35" customHeight="1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spans="1:12" ht="22.35" customHeight="1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spans="1:12" ht="22.35" customHeight="1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spans="1:12" ht="22.35" customHeight="1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spans="1:12" ht="22.35" customHeight="1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spans="1:12" ht="22.35" customHeight="1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spans="1:12" ht="22.35" customHeight="1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spans="1:12" ht="22.35" customHeight="1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spans="1:12" ht="22.35" customHeight="1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spans="1:12" ht="22.35" customHeight="1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spans="1:12" ht="22.35" customHeight="1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spans="1:12" ht="22.35" customHeight="1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spans="1:12" ht="22.35" customHeight="1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spans="1:12" ht="22.35" customHeight="1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spans="1:12" ht="22.35" customHeight="1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spans="1:12" ht="22.35" customHeight="1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spans="1:12" ht="22.35" customHeight="1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spans="1:12" ht="22.35" customHeight="1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spans="1:12" ht="22.35" customHeight="1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spans="1:12" ht="22.35" customHeight="1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spans="1:12" ht="22.35" customHeight="1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spans="1:12" ht="22.35" customHeight="1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spans="1:12" ht="22.35" customHeight="1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spans="1:12" ht="22.35" customHeight="1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spans="1:12" ht="22.35" customHeight="1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spans="1:12" ht="22.35" customHeight="1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spans="1:12" ht="22.35" customHeight="1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spans="1:12" ht="22.35" customHeight="1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spans="1:12" ht="22.35" customHeight="1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spans="1:12" ht="22.35" customHeight="1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spans="1:12" ht="22.35" customHeight="1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spans="1:12" ht="22.35" customHeight="1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spans="1:12" ht="22.35" customHeight="1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spans="1:12" ht="22.35" customHeight="1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spans="1:12" ht="22.35" customHeight="1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spans="1:12" ht="22.35" customHeight="1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spans="1:12" ht="22.35" customHeight="1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spans="1:12" ht="22.35" customHeight="1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spans="1:12" ht="22.35" customHeight="1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spans="1:12" ht="22.35" customHeight="1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spans="1:12" ht="22.35" customHeight="1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spans="1:12" ht="22.35" customHeight="1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spans="1:12" ht="22.35" customHeight="1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spans="1:12" ht="22.35" customHeight="1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spans="1:12" ht="22.35" customHeight="1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spans="1:12" ht="22.35" customHeight="1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spans="1:12" ht="22.35" customHeight="1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spans="1:12" ht="22.35" customHeight="1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spans="1:12" ht="22.35" customHeight="1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spans="1:12" ht="22.35" customHeight="1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spans="1:12" ht="22.35" customHeight="1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spans="1:12" ht="22.35" customHeight="1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spans="1:12" ht="22.35" customHeight="1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spans="1:12" ht="22.35" customHeight="1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spans="1:12" ht="22.35" customHeight="1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spans="1:12" ht="22.35" customHeight="1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spans="1:12" ht="22.35" customHeight="1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spans="1:12" ht="22.35" customHeight="1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spans="1:12" ht="22.35" customHeight="1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spans="1:12" ht="22.35" customHeight="1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spans="1:12" ht="22.35" customHeight="1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spans="1:12" ht="22.35" customHeight="1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spans="1:12" ht="22.35" customHeight="1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spans="1:12" ht="22.35" customHeight="1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spans="1:12" ht="22.35" customHeight="1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spans="1:12" ht="22.35" customHeight="1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spans="1:12" ht="22.35" customHeight="1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spans="1:12" ht="22.35" customHeight="1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spans="1:12" ht="22.35" customHeight="1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spans="1:12" ht="22.35" customHeight="1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spans="1:12" ht="22.35" customHeight="1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spans="1:12" ht="22.35" customHeight="1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spans="1:12" ht="22.35" customHeight="1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spans="1:12" ht="22.35" customHeight="1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spans="1:12" ht="22.35" customHeight="1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spans="1:12" ht="22.35" customHeight="1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spans="1:12" ht="22.35" customHeight="1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spans="1:12" ht="22.35" customHeight="1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spans="1:12" ht="22.35" customHeight="1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spans="1:12" ht="22.35" customHeight="1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spans="1:12" ht="22.35" customHeight="1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spans="1:12" ht="22.35" customHeight="1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spans="1:12" ht="22.35" customHeight="1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spans="1:12" ht="22.35" customHeight="1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spans="1:12" ht="22.35" customHeight="1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spans="1:12" ht="22.35" customHeight="1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spans="1:12" ht="22.35" customHeight="1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spans="1:12" ht="22.35" customHeight="1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spans="1:12" ht="22.35" customHeight="1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spans="1:12" ht="22.35" customHeight="1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spans="1:12" ht="22.35" customHeight="1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spans="1:12" ht="22.35" customHeight="1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spans="1:12" ht="22.35" customHeight="1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spans="1:12" ht="22.35" customHeight="1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spans="1:12" ht="22.35" customHeight="1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spans="1:12" ht="22.35" customHeight="1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spans="1:12" ht="22.35" customHeight="1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spans="1:12" ht="22.35" customHeight="1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spans="1:12" ht="22.35" customHeight="1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spans="1:12" ht="22.35" customHeight="1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spans="1:12" ht="22.35" customHeight="1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spans="1:12" ht="22.35" customHeight="1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spans="1:12" ht="22.35" customHeight="1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spans="1:12" ht="22.35" customHeight="1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spans="1:12" ht="22.35" customHeight="1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spans="1:12" ht="22.35" customHeight="1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spans="1:12" ht="22.35" customHeight="1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spans="1:12" ht="22.35" customHeight="1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spans="1:12" ht="22.35" customHeight="1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spans="1:12" ht="22.35" customHeight="1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spans="1:12" ht="22.35" customHeight="1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spans="1:12" ht="22.35" customHeight="1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spans="1:12" ht="22.35" customHeight="1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spans="1:12" ht="22.35" customHeight="1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spans="1:12" ht="22.35" customHeight="1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spans="1:12" ht="22.35" customHeight="1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spans="1:12" ht="22.35" customHeight="1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spans="1:12" ht="22.35" customHeight="1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spans="1:12" ht="22.35" customHeight="1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spans="1:12" ht="22.35" customHeight="1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spans="1:12" ht="22.35" customHeight="1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spans="1:12" ht="22.35" customHeight="1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spans="1:12" ht="22.35" customHeight="1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spans="1:12" ht="22.35" customHeight="1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spans="1:12" ht="22.35" customHeight="1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spans="1:12" ht="22.35" customHeight="1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spans="1:12" ht="22.35" customHeight="1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spans="1:12" ht="22.35" customHeight="1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spans="1:12" ht="22.35" customHeight="1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spans="1:12" ht="22.35" customHeight="1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spans="1:12" ht="22.35" customHeight="1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spans="1:12" ht="22.35" customHeight="1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spans="1:12" ht="22.35" customHeight="1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spans="1:12" ht="22.35" customHeight="1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spans="1:12" ht="22.35" customHeight="1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spans="1:12" ht="22.35" customHeight="1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spans="1:12" ht="22.35" customHeight="1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spans="1:12" ht="22.35" customHeight="1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spans="1:12" ht="22.35" customHeight="1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spans="1:12" ht="22.35" customHeight="1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spans="1:12" ht="22.35" customHeight="1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spans="1:12" ht="22.35" customHeight="1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spans="1:12" ht="22.35" customHeight="1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spans="1:12" ht="22.35" customHeight="1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spans="1:12" ht="22.35" customHeight="1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spans="1:12" ht="22.35" customHeight="1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spans="1:12" ht="22.35" customHeight="1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spans="1:12" ht="22.35" customHeight="1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spans="1:12" ht="22.35" customHeight="1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spans="1:12" ht="22.35" customHeight="1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spans="1:12" ht="22.35" customHeight="1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spans="1:12" ht="22.35" customHeight="1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spans="1:12" ht="22.35" customHeight="1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spans="1:12" ht="22.35" customHeight="1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spans="1:12" ht="22.35" customHeight="1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spans="1:12" ht="22.35" customHeight="1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spans="1:12" ht="22.35" customHeight="1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spans="1:12" ht="22.35" customHeight="1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spans="1:12" ht="22.35" customHeight="1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spans="1:12" ht="22.35" customHeight="1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spans="1:12" ht="22.35" customHeight="1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spans="1:12" ht="22.35" customHeight="1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spans="1:12" ht="22.35" customHeight="1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spans="1:12" ht="22.35" customHeight="1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spans="1:12" ht="22.35" customHeight="1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spans="1:12" ht="22.35" customHeight="1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spans="1:12" ht="22.35" customHeight="1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spans="1:12" ht="22.35" customHeight="1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spans="1:12" ht="22.35" customHeight="1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spans="1:12" ht="22.35" customHeight="1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spans="1:12" ht="22.35" customHeight="1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spans="1:12" ht="22.35" customHeight="1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spans="1:12" ht="22.35" customHeight="1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spans="1:12" ht="22.35" customHeight="1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spans="1:12" ht="22.35" customHeight="1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spans="1:12" ht="22.35" customHeight="1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spans="1:12" ht="22.35" customHeight="1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spans="1:12" ht="22.35" customHeight="1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spans="1:12" ht="22.35" customHeight="1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spans="1:12" ht="22.35" customHeight="1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spans="1:12" ht="22.35" customHeight="1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spans="1:12" ht="22.35" customHeight="1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spans="1:12" ht="22.35" customHeight="1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spans="1:12" ht="22.35" customHeight="1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spans="1:12" ht="22.35" customHeight="1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spans="1:12" ht="22.35" customHeight="1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spans="1:12" ht="22.35" customHeight="1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spans="1:12" ht="22.35" customHeight="1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spans="1:12" ht="22.35" customHeight="1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spans="1:12" ht="22.35" customHeight="1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spans="1:12" ht="22.35" customHeight="1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spans="1:12" ht="22.35" customHeight="1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spans="1:12" ht="22.35" customHeight="1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spans="1:12" ht="22.35" customHeight="1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spans="1:12" ht="22.35" customHeight="1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spans="1:12" ht="22.35" customHeight="1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spans="1:12" ht="22.35" customHeight="1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spans="1:12" ht="22.35" customHeight="1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spans="1:12" ht="22.35" customHeight="1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spans="1:12" ht="22.35" customHeight="1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spans="1:12" ht="22.35" customHeight="1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spans="1:12" ht="22.35" customHeight="1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spans="1:12" ht="22.35" customHeight="1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spans="1:12" ht="22.35" customHeight="1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spans="1:12" ht="22.35" customHeight="1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spans="1:12" ht="22.35" customHeight="1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spans="1:12" ht="22.35" customHeight="1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spans="1:12" ht="22.35" customHeight="1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spans="1:12" ht="22.35" customHeight="1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spans="1:12" ht="22.35" customHeight="1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spans="1:12" ht="22.35" customHeight="1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spans="1:12" ht="22.35" customHeight="1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spans="1:12" ht="22.35" customHeight="1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spans="1:12" ht="22.35" customHeight="1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spans="1:12" ht="22.35" customHeight="1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spans="1:12" ht="22.35" customHeight="1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spans="1:12" ht="22.35" customHeight="1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spans="1:12" ht="22.35" customHeight="1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spans="1:12" ht="22.35" customHeight="1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spans="1:12" ht="22.35" customHeight="1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spans="1:12" ht="22.35" customHeight="1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spans="1:12" ht="22.35" customHeight="1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spans="1:12" ht="22.35" customHeight="1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spans="1:12" ht="22.35" customHeight="1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spans="1:12" ht="22.35" customHeight="1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spans="1:12" ht="22.35" customHeight="1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spans="1:12" ht="22.35" customHeight="1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spans="1:12" ht="22.35" customHeight="1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spans="1:12" ht="22.35" customHeight="1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spans="1:12" ht="22.35" customHeight="1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spans="1:12" ht="22.35" customHeight="1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spans="1:12" ht="22.35" customHeight="1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spans="1:12" ht="22.35" customHeight="1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spans="1:12" ht="22.35" customHeight="1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spans="1:12" ht="22.35" customHeight="1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spans="1:12" ht="22.35" customHeight="1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spans="1:12" ht="22.35" customHeight="1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spans="1:12" ht="22.35" customHeight="1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spans="1:12" ht="22.35" customHeight="1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spans="1:12" ht="22.35" customHeight="1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spans="1:12" ht="22.35" customHeight="1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spans="1:12" ht="22.35" customHeight="1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spans="1:12" ht="22.35" customHeight="1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spans="1:12" ht="22.35" customHeight="1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spans="1:12" ht="22.35" customHeight="1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spans="1:12" ht="22.35" customHeight="1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spans="1:12" ht="22.35" customHeight="1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spans="1:12" ht="22.35" customHeight="1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spans="1:12" ht="22.35" customHeight="1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spans="1:12" ht="22.35" customHeight="1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spans="1:12" ht="22.35" customHeight="1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spans="1:12" ht="22.35" customHeight="1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spans="1:12" ht="22.35" customHeight="1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spans="1:12" ht="22.35" customHeight="1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spans="1:12" ht="22.35" customHeight="1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spans="1:12" ht="22.35" customHeight="1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spans="1:12" ht="22.35" customHeight="1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spans="1:12" ht="22.35" customHeight="1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spans="1:12" ht="22.35" customHeight="1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spans="1:12" ht="22.35" customHeight="1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spans="1:12" ht="22.35" customHeight="1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spans="1:12" ht="22.35" customHeight="1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spans="1:12" ht="22.35" customHeight="1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spans="1:12" ht="22.35" customHeight="1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spans="1:12" ht="22.35" customHeight="1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spans="1:12" ht="22.35" customHeight="1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spans="1:12" ht="22.35" customHeight="1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spans="1:12" ht="22.35" customHeight="1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spans="1:12" ht="22.35" customHeight="1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spans="1:12" ht="22.35" customHeight="1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spans="1:12" ht="22.35" customHeight="1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spans="1:12" ht="22.35" customHeight="1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spans="1:12" ht="22.35" customHeight="1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spans="1:12" ht="22.35" customHeight="1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spans="1:12" ht="22.35" customHeight="1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spans="1:12" ht="22.35" customHeight="1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spans="1:12" ht="22.35" customHeight="1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spans="1:12" ht="22.35" customHeight="1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spans="1:12" ht="22.35" customHeight="1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spans="1:12" ht="22.35" customHeight="1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spans="1:12" ht="22.35" customHeight="1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spans="1:12" ht="22.35" customHeight="1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spans="1:12" ht="22.35" customHeight="1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spans="1:12" ht="22.35" customHeight="1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spans="1:12" ht="22.35" customHeight="1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spans="1:12" ht="22.35" customHeight="1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spans="1:12" ht="22.35" customHeight="1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spans="1:12" ht="22.35" customHeight="1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spans="1:12" ht="22.35" customHeight="1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spans="1:12" ht="22.35" customHeight="1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spans="1:12" ht="22.35" customHeight="1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spans="1:12" ht="22.35" customHeight="1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spans="1:12" ht="22.35" customHeight="1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spans="1:12" ht="22.35" customHeight="1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spans="1:12" ht="22.35" customHeight="1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spans="1:12" ht="22.35" customHeight="1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spans="1:12" ht="22.35" customHeight="1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spans="1:12" ht="22.35" customHeight="1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spans="1:12" ht="22.35" customHeight="1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spans="1:12" ht="22.35" customHeight="1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spans="1:12" ht="22.35" customHeight="1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spans="1:12" ht="22.35" customHeight="1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spans="1:12" ht="22.35" customHeight="1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spans="1:12" ht="22.35" customHeight="1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spans="1:12" ht="22.35" customHeight="1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spans="1:12" ht="22.35" customHeight="1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spans="1:12" ht="22.35" customHeight="1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spans="1:12" ht="22.35" customHeight="1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spans="1:12" ht="22.35" customHeight="1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spans="1:12" ht="22.35" customHeight="1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spans="1:12" ht="22.35" customHeight="1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spans="1:12" ht="22.35" customHeight="1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spans="1:12" ht="22.35" customHeight="1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spans="1:12" ht="22.35" customHeight="1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spans="1:12" ht="22.35" customHeight="1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spans="1:12" ht="22.35" customHeight="1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spans="1:12" ht="22.35" customHeight="1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spans="1:12" ht="22.35" customHeight="1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spans="1:12" ht="22.35" customHeight="1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spans="1:12" ht="22.35" customHeight="1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spans="1:12" ht="22.35" customHeight="1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spans="1:12" ht="22.35" customHeight="1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spans="1:12" ht="22.35" customHeight="1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spans="1:12" ht="22.35" customHeight="1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spans="1:12" ht="22.35" customHeight="1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spans="1:12" ht="22.35" customHeight="1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spans="1:12" ht="22.35" customHeight="1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spans="1:12" ht="22.35" customHeight="1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spans="1:12" ht="22.35" customHeight="1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spans="1:12" ht="22.35" customHeight="1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spans="1:12" ht="22.35" customHeight="1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spans="1:12" ht="22.35" customHeight="1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spans="1:12" ht="22.35" customHeight="1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spans="1:12" ht="22.35" customHeight="1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spans="1:12" ht="22.35" customHeight="1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spans="1:12" ht="22.35" customHeight="1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spans="1:12" ht="22.35" customHeight="1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spans="1:12" ht="22.35" customHeight="1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spans="1:12" ht="22.35" customHeight="1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spans="1:12" ht="22.35" customHeight="1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spans="1:12" ht="22.35" customHeight="1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spans="1:12" ht="22.35" customHeight="1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spans="1:12" ht="22.35" customHeight="1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spans="1:12" ht="22.35" customHeight="1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spans="1:12" ht="22.35" customHeight="1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spans="1:12" ht="22.35" customHeight="1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spans="1:12" ht="22.35" customHeight="1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spans="1:12" ht="22.35" customHeight="1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spans="1:12" ht="22.35" customHeight="1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spans="1:12" ht="22.35" customHeight="1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spans="1:12" ht="22.35" customHeight="1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spans="1:12" ht="22.35" customHeight="1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spans="1:12" ht="22.35" customHeight="1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spans="1:12" ht="22.35" customHeight="1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spans="1:12" ht="22.35" customHeight="1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spans="1:12" ht="22.35" customHeight="1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spans="1:12" ht="22.35" customHeight="1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spans="1:12" ht="22.35" customHeight="1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spans="1:12" ht="22.35" customHeight="1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spans="1:12" ht="22.35" customHeight="1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spans="1:12" ht="22.35" customHeight="1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spans="1:12" ht="22.35" customHeight="1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spans="1:12" ht="22.35" customHeight="1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spans="1:12" ht="22.35" customHeight="1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spans="1:12" ht="22.35" customHeight="1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spans="1:12" ht="22.35" customHeight="1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spans="1:12" ht="22.35" customHeight="1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spans="1:12" ht="22.35" customHeight="1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spans="1:12" ht="22.35" customHeight="1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spans="1:12" ht="22.35" customHeight="1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spans="1:12" ht="22.35" customHeight="1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spans="1:12" ht="22.35" customHeight="1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spans="1:12" ht="22.35" customHeight="1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spans="1:12" ht="22.35" customHeight="1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spans="1:12" ht="22.35" customHeight="1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spans="1:12" ht="22.35" customHeight="1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spans="1:12" ht="22.35" customHeight="1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spans="1:12" ht="22.35" customHeight="1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spans="1:12" ht="22.35" customHeight="1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spans="1:12" ht="22.35" customHeight="1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spans="1:12" ht="22.35" customHeight="1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spans="1:12" ht="22.35" customHeight="1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spans="1:12" ht="22.35" customHeight="1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spans="1:12" ht="22.35" customHeight="1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spans="1:12" ht="22.35" customHeight="1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spans="1:12" ht="22.35" customHeight="1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spans="1:12" ht="22.35" customHeight="1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spans="1:12" ht="22.35" customHeight="1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spans="1:12" ht="22.35" customHeight="1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spans="1:12" ht="22.35" customHeight="1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spans="1:12" ht="22.35" customHeight="1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spans="1:12" ht="22.35" customHeight="1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spans="1:12" ht="22.35" customHeight="1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spans="1:12" ht="22.35" customHeight="1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spans="1:12" ht="22.35" customHeight="1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spans="1:12" ht="22.35" customHeight="1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spans="1:12" ht="22.35" customHeight="1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spans="1:12" ht="22.35" customHeight="1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spans="1:12" ht="22.35" customHeight="1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spans="1:12" ht="22.35" customHeight="1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spans="1:12" ht="22.35" customHeight="1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spans="1:12" ht="22.35" customHeight="1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spans="1:12" ht="22.35" customHeight="1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spans="1:12" ht="22.35" customHeight="1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spans="1:12" ht="22.35" customHeight="1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spans="1:12" ht="22.35" customHeight="1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spans="1:12" ht="22.35" customHeight="1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spans="1:12" ht="22.35" customHeight="1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spans="1:12" ht="22.35" customHeight="1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spans="1:12" ht="22.35" customHeight="1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spans="1:12" ht="22.35" customHeight="1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spans="1:12" ht="22.35" customHeight="1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spans="1:12" ht="22.35" customHeight="1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spans="1:12" ht="22.35" customHeight="1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spans="1:12" ht="22.35" customHeight="1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spans="1:12" ht="22.35" customHeight="1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spans="1:12" ht="22.35" customHeight="1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spans="1:12" ht="22.35" customHeight="1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spans="1:12" ht="22.35" customHeight="1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spans="1:12" ht="22.35" customHeight="1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spans="1:12" ht="22.35" customHeight="1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spans="1:12" ht="22.35" customHeight="1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spans="1:12" ht="22.35" customHeight="1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spans="1:12" ht="22.35" customHeight="1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spans="1:12" ht="22.35" customHeight="1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spans="1:12" ht="22.35" customHeight="1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spans="1:12" ht="22.35" customHeight="1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spans="1:12" ht="22.35" customHeight="1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spans="1:12" ht="22.35" customHeight="1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spans="1:12" ht="22.35" customHeight="1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spans="1:12" ht="22.35" customHeight="1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spans="1:12" ht="22.35" customHeight="1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spans="1:12" ht="22.35" customHeight="1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spans="1:12" ht="22.35" customHeight="1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spans="1:12" ht="22.35" customHeight="1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spans="1:12" ht="22.35" customHeight="1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spans="1:12" ht="22.35" customHeight="1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spans="1:12" ht="22.35" customHeight="1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spans="1:12" ht="22.35" customHeight="1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spans="1:12" ht="22.35" customHeight="1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spans="1:12" ht="22.35" customHeight="1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spans="1:12" ht="22.35" customHeight="1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spans="1:12" ht="22.35" customHeight="1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spans="1:12" ht="22.35" customHeight="1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spans="1:12" ht="22.35" customHeight="1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spans="1:12" ht="22.35" customHeight="1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spans="1:12" ht="22.35" customHeight="1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spans="1:12" ht="22.35" customHeight="1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spans="1:12" ht="22.35" customHeight="1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spans="1:12" ht="22.35" customHeight="1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spans="1:12" ht="22.35" customHeight="1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spans="1:12" ht="22.35" customHeight="1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spans="1:12" ht="22.35" customHeight="1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spans="1:12" ht="22.35" customHeight="1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spans="1:12" ht="22.35" customHeight="1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spans="1:12" ht="22.35" customHeight="1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spans="1:12" ht="22.35" customHeight="1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spans="1:12" ht="22.35" customHeight="1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spans="1:12" ht="22.35" customHeight="1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spans="1:12" ht="22.35" customHeight="1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spans="1:12" ht="22.35" customHeight="1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spans="1:12" ht="22.35" customHeight="1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spans="1:12" ht="22.35" customHeight="1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spans="1:12" ht="22.35" customHeight="1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spans="1:12" ht="22.35" customHeight="1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spans="1:12" ht="22.35" customHeight="1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spans="1:12" ht="22.35" customHeight="1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spans="1:12" ht="22.35" customHeight="1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spans="1:12" ht="22.35" customHeight="1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spans="1:12" ht="22.35" customHeight="1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spans="1:12" ht="22.35" customHeight="1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spans="1:12" ht="22.35" customHeight="1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spans="1:12" ht="22.35" customHeight="1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spans="1:12" ht="22.35" customHeight="1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spans="1:12" ht="22.35" customHeight="1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spans="1:12" ht="22.35" customHeight="1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spans="1:12" ht="22.35" customHeight="1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spans="1:12" ht="22.35" customHeight="1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spans="1:12" ht="22.35" customHeight="1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spans="1:12" ht="22.35" customHeight="1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spans="1:12" ht="22.35" customHeight="1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spans="1:12" ht="22.35" customHeight="1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spans="1:12" ht="22.35" customHeight="1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spans="1:12" ht="22.35" customHeight="1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spans="1:12" ht="22.35" customHeight="1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spans="1:12" ht="22.35" customHeight="1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spans="1:12" ht="22.35" customHeight="1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spans="1:12" ht="22.35" customHeight="1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spans="1:12" ht="22.35" customHeight="1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spans="1:12" ht="22.35" customHeight="1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spans="1:12" ht="22.35" customHeight="1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spans="1:12" ht="22.35" customHeight="1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spans="1:12" ht="22.35" customHeight="1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spans="1:12" ht="22.35" customHeight="1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spans="1:12" ht="22.35" customHeight="1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spans="1:12" ht="22.35" customHeight="1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spans="1:12" ht="22.35" customHeight="1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spans="1:12" ht="22.35" customHeight="1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spans="1:12" ht="22.35" customHeight="1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spans="1:12" ht="22.35" customHeight="1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spans="1:12" ht="22.35" customHeight="1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spans="1:12" ht="22.35" customHeight="1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spans="1:12" ht="22.35" customHeight="1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spans="1:12" ht="22.35" customHeight="1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spans="1:12" ht="22.35" customHeight="1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spans="1:12" ht="22.35" customHeight="1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spans="1:12" ht="22.35" customHeight="1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spans="1:12" ht="22.35" customHeight="1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spans="1:12" ht="22.35" customHeight="1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spans="1:12" ht="22.35" customHeight="1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spans="1:12" ht="22.35" customHeight="1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spans="1:12" ht="22.35" customHeight="1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spans="1:12" ht="22.35" customHeight="1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spans="1:12" ht="22.35" customHeight="1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spans="1:12" ht="22.35" customHeight="1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spans="1:12" ht="22.35" customHeight="1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spans="1:12" ht="22.35" customHeight="1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spans="1:12" ht="22.35" customHeight="1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spans="1:12" ht="22.35" customHeight="1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spans="1:12" ht="22.35" customHeight="1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spans="1:12" ht="22.35" customHeight="1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spans="1:12" ht="22.35" customHeight="1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spans="1:12" ht="22.35" customHeight="1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spans="1:12" ht="22.35" customHeight="1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spans="1:12" ht="22.35" customHeight="1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spans="1:12" ht="22.35" customHeight="1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spans="1:12" ht="22.35" customHeight="1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spans="1:12" ht="22.35" customHeight="1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spans="1:12" ht="22.35" customHeight="1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spans="1:12" ht="22.35" customHeight="1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spans="1:12" ht="22.35" customHeight="1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spans="1:12" ht="22.35" customHeight="1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spans="1:12" ht="22.35" customHeight="1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spans="1:12" ht="22.35" customHeight="1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spans="1:12" ht="22.35" customHeight="1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spans="1:12" ht="22.35" customHeight="1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spans="1:12" ht="22.35" customHeight="1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spans="1:12" ht="22.35" customHeight="1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spans="1:12" ht="22.35" customHeight="1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spans="1:12" ht="22.35" customHeight="1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spans="1:12" ht="22.35" customHeight="1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spans="1:12" ht="22.35" customHeight="1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spans="1:12" ht="22.35" customHeight="1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spans="1:12" ht="22.35" customHeight="1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spans="1:12" ht="22.35" customHeight="1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spans="1:12" ht="22.35" customHeight="1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spans="1:12" ht="22.35" customHeight="1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spans="1:12" ht="22.35" customHeight="1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spans="1:12" ht="22.35" customHeight="1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spans="1:12" ht="22.35" customHeight="1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spans="1:12" ht="22.35" customHeight="1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spans="1:12" ht="22.35" customHeight="1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spans="1:12" ht="22.35" customHeight="1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spans="1:12" ht="22.35" customHeight="1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spans="1:12" ht="22.35" customHeight="1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spans="1:12" ht="22.35" customHeight="1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spans="1:12" ht="22.35" customHeight="1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spans="1:12" ht="22.35" customHeight="1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spans="1:12" ht="22.35" customHeight="1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spans="1:12" ht="22.35" customHeight="1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spans="1:12" ht="22.35" customHeight="1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spans="1:12" ht="22.35" customHeight="1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spans="1:12" ht="22.35" customHeight="1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spans="1:12" ht="22.35" customHeight="1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spans="1:12" ht="22.35" customHeight="1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spans="1:12" ht="22.35" customHeight="1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spans="1:12" ht="22.35" customHeight="1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spans="1:12" ht="22.35" customHeight="1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spans="1:12" ht="22.35" customHeight="1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spans="1:12" ht="22.35" customHeight="1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spans="1:12" ht="22.35" customHeight="1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spans="1:12" ht="22.35" customHeight="1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spans="1:12" ht="22.35" customHeight="1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spans="1:12" ht="22.35" customHeight="1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spans="1:12" ht="22.35" customHeight="1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spans="1:12" ht="22.35" customHeight="1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spans="1:12" ht="22.35" customHeight="1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spans="1:12" ht="22.35" customHeight="1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spans="1:12" ht="22.35" customHeight="1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spans="1:12" ht="22.35" customHeight="1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spans="1:12" ht="22.35" customHeight="1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spans="1:12" ht="22.35" customHeight="1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spans="1:12" ht="22.35" customHeight="1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spans="1:12" ht="22.35" customHeight="1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spans="1:12" ht="22.35" customHeight="1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spans="1:12" ht="22.35" customHeight="1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spans="1:12" ht="22.35" customHeight="1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spans="1:12" ht="22.35" customHeight="1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spans="1:12" ht="22.35" customHeight="1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spans="1:12" ht="22.35" customHeight="1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spans="1:12" ht="22.35" customHeight="1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spans="1:12" ht="22.35" customHeight="1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spans="1:12" ht="22.35" customHeight="1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spans="1:12" ht="22.35" customHeight="1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spans="1:12" ht="22.35" customHeight="1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spans="1:12" ht="22.35" customHeight="1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spans="1:12" ht="22.35" customHeight="1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spans="1:12" ht="22.35" customHeight="1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spans="1:12" ht="22.35" customHeight="1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spans="1:12" ht="22.35" customHeight="1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spans="1:12" ht="22.35" customHeight="1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spans="1:12" ht="22.35" customHeight="1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spans="1:12" ht="22.35" customHeight="1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spans="1:12" ht="22.35" customHeight="1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spans="1:12" ht="22.35" customHeight="1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spans="1:12" ht="22.35" customHeight="1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spans="1:12" ht="22.35" customHeight="1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spans="1:12" ht="22.35" customHeight="1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spans="1:12" ht="22.35" customHeight="1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spans="1:12" ht="22.35" customHeight="1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spans="1:12" ht="22.35" customHeight="1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spans="1:12" ht="22.35" customHeight="1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spans="1:12" ht="22.35" customHeight="1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spans="1:12" ht="22.35" customHeight="1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spans="1:12" ht="22.35" customHeight="1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spans="1:12" ht="22.35" customHeight="1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spans="1:12" ht="22.35" customHeight="1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spans="1:12" ht="22.35" customHeight="1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spans="1:12" ht="22.35" customHeight="1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spans="1:12" ht="22.35" customHeight="1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spans="1:12" ht="22.35" customHeight="1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spans="1:12" ht="22.35" customHeight="1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spans="1:12" ht="22.35" customHeight="1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spans="1:12" ht="22.35" customHeight="1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spans="1:12" ht="22.35" customHeight="1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spans="1:12" ht="22.35" customHeight="1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spans="1:12" ht="22.35" customHeight="1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spans="1:12" ht="22.35" customHeight="1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spans="1:12" ht="22.35" customHeight="1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spans="1:12" ht="22.35" customHeight="1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spans="1:12" ht="22.35" customHeight="1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spans="1:12" ht="22.35" customHeight="1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spans="1:12" ht="22.35" customHeight="1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spans="1:12" ht="22.35" customHeight="1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spans="1:12" ht="22.35" customHeight="1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spans="1:12" ht="22.35" customHeight="1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spans="1:12" ht="22.35" customHeight="1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spans="1:12" ht="22.35" customHeight="1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spans="1:12" ht="22.35" customHeight="1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spans="1:12" ht="22.35" customHeight="1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spans="1:12" ht="22.35" customHeight="1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spans="1:12" ht="22.35" customHeight="1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spans="1:12" ht="22.35" customHeight="1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spans="1:12" ht="22.35" customHeight="1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spans="1:12" ht="22.35" customHeight="1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spans="1:12" ht="22.35" customHeight="1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spans="1:12" ht="22.35" customHeight="1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spans="1:12" ht="22.35" customHeight="1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spans="1:12" ht="22.35" customHeight="1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spans="1:12" ht="22.35" customHeight="1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spans="1:12" ht="22.35" customHeight="1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spans="1:12" ht="22.35" customHeight="1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spans="1:12" ht="22.35" customHeight="1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spans="1:12" ht="22.35" customHeight="1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spans="1:12" ht="22.35" customHeight="1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spans="1:12" ht="22.35" customHeight="1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spans="1:12" ht="22.35" customHeight="1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spans="1:12" ht="22.35" customHeight="1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spans="1:12" ht="22.35" customHeight="1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spans="1:12" ht="22.35" customHeight="1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spans="1:12" ht="22.35" customHeight="1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spans="1:12" ht="22.35" customHeight="1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spans="1:12" ht="22.35" customHeight="1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spans="1:12" ht="22.35" customHeight="1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spans="1:12" ht="22.35" customHeight="1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spans="1:12" ht="22.35" customHeight="1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spans="1:12" ht="22.35" customHeight="1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spans="1:12" ht="22.35" customHeight="1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spans="1:12" ht="22.35" customHeight="1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spans="1:12" ht="22.35" customHeight="1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spans="1:12" ht="22.35" customHeight="1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spans="1:12" ht="22.35" customHeight="1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spans="1:12" ht="22.35" customHeight="1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spans="1:12" ht="22.35" customHeight="1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spans="1:12" ht="22.35" customHeight="1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spans="1:12" ht="22.35" customHeight="1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spans="1:12" ht="22.35" customHeight="1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spans="1:12" ht="22.35" customHeight="1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spans="1:12" ht="22.35" customHeight="1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spans="1:12" ht="22.35" customHeight="1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spans="1:12" ht="22.35" customHeight="1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spans="1:12" ht="22.35" customHeight="1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spans="1:12" ht="22.35" customHeight="1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spans="1:12" ht="22.35" customHeight="1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spans="1:12" ht="22.35" customHeight="1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spans="1:12" ht="22.35" customHeight="1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spans="1:12" ht="22.35" customHeight="1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spans="1:12" ht="22.35" customHeight="1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spans="1:12" ht="22.35" customHeight="1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spans="1:12" ht="22.35" customHeight="1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spans="1:12" ht="22.35" customHeight="1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spans="1:12" ht="22.35" customHeight="1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spans="1:12" ht="22.35" customHeight="1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spans="1:12" ht="22.35" customHeight="1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spans="1:12" ht="22.35" customHeight="1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spans="1:12" ht="22.35" customHeight="1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spans="1:12" ht="22.35" customHeight="1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spans="1:12" ht="22.35" customHeight="1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spans="1:12" ht="22.35" customHeight="1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spans="1:12" ht="22.35" customHeight="1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spans="1:12" ht="22.35" customHeight="1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spans="1:12" ht="22.35" customHeight="1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spans="1:12" ht="22.35" customHeight="1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spans="1:12" ht="22.35" customHeight="1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spans="1:12" ht="22.35" customHeight="1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spans="1:12" ht="22.35" customHeight="1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spans="1:12" ht="22.35" customHeight="1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spans="1:12" ht="22.35" customHeight="1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spans="1:12" ht="22.35" customHeight="1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spans="1:12" ht="22.35" customHeight="1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spans="1:12" ht="22.35" customHeight="1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spans="1:12" ht="22.35" customHeight="1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spans="1:12" ht="22.35" customHeight="1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spans="1:12" ht="22.35" customHeight="1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spans="1:12" ht="22.35" customHeight="1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spans="1:12" ht="22.35" customHeight="1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spans="1:12" ht="22.35" customHeight="1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spans="1:12" ht="22.35" customHeight="1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spans="1:12" ht="22.35" customHeight="1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spans="1:12" ht="22.35" customHeight="1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spans="1:12" ht="22.35" customHeight="1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spans="1:12" ht="22.35" customHeight="1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spans="1:12" ht="22.35" customHeight="1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spans="1:12" ht="22.35" customHeight="1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spans="1:12" ht="22.35" customHeight="1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spans="1:12" ht="22.35" customHeight="1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spans="1:12" ht="22.35" customHeight="1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spans="1:12" ht="22.35" customHeight="1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spans="1:12" ht="22.35" customHeight="1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spans="1:12" ht="22.35" customHeight="1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spans="1:12" ht="22.35" customHeight="1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spans="1:12" ht="22.35" customHeight="1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spans="1:12" ht="22.35" customHeight="1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spans="1:12" ht="22.35" customHeight="1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spans="1:12" ht="22.35" customHeight="1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spans="1:12" ht="22.35" customHeight="1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spans="1:12" ht="22.35" customHeight="1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spans="1:12" ht="22.35" customHeight="1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spans="1:12" ht="22.35" customHeight="1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spans="1:12" ht="22.35" customHeight="1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spans="1:12" ht="22.35" customHeight="1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spans="1:12" ht="22.35" customHeight="1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spans="1:12" ht="22.35" customHeight="1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spans="1:12" ht="22.35" customHeight="1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spans="1:12" ht="22.35" customHeight="1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spans="1:12" ht="22.35" customHeight="1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spans="1:12" ht="22.35" customHeight="1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spans="1:12" ht="22.35" customHeight="1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spans="1:12" ht="22.35" customHeight="1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spans="1:12" ht="22.35" customHeight="1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spans="1:12" ht="22.35" customHeight="1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spans="1:12" ht="22.35" customHeight="1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spans="1:12" ht="22.35" customHeight="1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spans="1:12" ht="22.35" customHeight="1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spans="1:12" ht="22.35" customHeight="1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spans="1:12" ht="22.35" customHeight="1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spans="1:12" ht="22.35" customHeight="1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spans="1:12" ht="22.35" customHeight="1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spans="1:12" ht="22.35" customHeight="1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spans="1:12" ht="22.35" customHeight="1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spans="1:12" ht="22.35" customHeight="1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spans="1:12" ht="22.35" customHeight="1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spans="1:12" ht="22.35" customHeight="1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spans="1:12" ht="22.35" customHeight="1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spans="1:12" ht="22.35" customHeight="1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spans="1:12" ht="22.35" customHeight="1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spans="1:12" ht="22.35" customHeight="1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spans="1:12" ht="22.35" customHeight="1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spans="1:12" ht="22.35" customHeight="1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spans="1:12" ht="22.35" customHeight="1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spans="1:12" ht="22.35" customHeight="1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spans="1:12" ht="22.35" customHeight="1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spans="1:12" ht="22.35" customHeight="1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spans="1:12" ht="22.35" customHeight="1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spans="1:12" ht="22.35" customHeight="1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spans="1:12" ht="22.35" customHeight="1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spans="1:12" ht="22.35" customHeight="1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spans="1:12" ht="22.35" customHeight="1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spans="1:12" ht="22.35" customHeight="1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spans="1:12" ht="22.35" customHeight="1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spans="1:12" ht="22.35" customHeight="1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spans="1:12" ht="22.35" customHeight="1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spans="1:12" ht="22.35" customHeight="1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spans="1:12" ht="22.35" customHeight="1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spans="1:12" ht="22.35" customHeight="1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spans="1:12" ht="22.35" customHeight="1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spans="1:12" ht="22.35" customHeight="1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spans="1:12" ht="22.35" customHeight="1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spans="1:12" ht="22.35" customHeight="1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spans="1:12" ht="22.35" customHeight="1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spans="1:12" ht="22.35" customHeight="1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spans="1:12" ht="22.35" customHeight="1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spans="1:12" ht="22.35" customHeight="1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spans="1:12" ht="22.35" customHeight="1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spans="1:12" ht="22.35" customHeight="1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spans="1:12" ht="22.35" customHeight="1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spans="1:12" ht="22.35" customHeight="1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spans="1:12" ht="22.35" customHeight="1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spans="1:12" ht="22.35" customHeight="1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spans="1:12" ht="22.35" customHeight="1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spans="1:12" ht="22.35" customHeight="1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spans="1:12" ht="22.35" customHeight="1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spans="1:12" ht="22.35" customHeight="1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spans="1:12" ht="22.35" customHeight="1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spans="1:12" ht="22.35" customHeight="1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spans="1:12" ht="22.35" customHeight="1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spans="1:12" ht="22.35" customHeight="1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spans="1:12" ht="22.35" customHeight="1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spans="1:12" ht="22.35" customHeight="1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spans="1:12" ht="22.35" customHeight="1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spans="1:12" ht="22.35" customHeight="1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spans="1:12" ht="22.35" customHeight="1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spans="1:12" ht="22.35" customHeight="1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spans="1:12" ht="22.35" customHeight="1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spans="1:12" ht="22.35" customHeight="1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spans="1:12" ht="22.35" customHeight="1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spans="1:12" ht="22.35" customHeight="1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spans="1:12" ht="22.35" customHeight="1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spans="1:12" ht="22.35" customHeight="1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spans="1:12" ht="22.35" customHeight="1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spans="1:12" ht="22.35" customHeight="1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spans="1:12" ht="22.35" customHeight="1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spans="1:12" ht="22.35" customHeight="1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spans="1:12" ht="22.35" customHeight="1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spans="1:12" ht="22.35" customHeight="1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spans="1:12" ht="22.35" customHeight="1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spans="1:12" ht="22.35" customHeight="1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spans="1:12" ht="22.35" customHeight="1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spans="1:12" ht="22.35" customHeight="1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spans="1:12" ht="22.35" customHeight="1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spans="1:12" ht="22.35" customHeight="1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spans="1:12" ht="22.35" customHeight="1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spans="1:12" ht="22.35" customHeight="1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spans="1:12" ht="22.35" customHeight="1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spans="1:12" ht="22.35" customHeight="1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spans="1:12" ht="22.35" customHeight="1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spans="1:12" ht="22.35" customHeight="1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spans="1:12" ht="22.35" customHeight="1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spans="1:12" ht="22.35" customHeight="1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spans="1:12" ht="22.35" customHeight="1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spans="1:12" ht="22.35" customHeight="1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spans="1:12" ht="22.35" customHeight="1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spans="1:12" ht="22.35" customHeight="1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spans="1:12" ht="22.35" customHeight="1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spans="1:12" ht="22.35" customHeight="1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spans="1:12" ht="22.35" customHeight="1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spans="1:12" ht="22.35" customHeight="1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spans="1:12" ht="22.35" customHeight="1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spans="1:12" ht="22.35" customHeight="1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spans="1:12" ht="22.35" customHeight="1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spans="1:12" ht="22.35" customHeight="1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spans="1:12" ht="22.35" customHeight="1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spans="1:12" ht="22.35" customHeight="1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spans="1:12" ht="22.35" customHeight="1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spans="1:12" ht="22.35" customHeight="1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spans="1:12" ht="22.35" customHeight="1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spans="1:12" ht="22.35" customHeight="1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spans="1:12" ht="22.35" customHeight="1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spans="1:12" ht="22.35" customHeight="1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spans="1:12" ht="22.35" customHeight="1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spans="1:12" ht="22.35" customHeight="1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spans="1:12" ht="22.35" customHeight="1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spans="1:12" ht="22.35" customHeight="1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spans="1:12" ht="22.35" customHeight="1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spans="1:12" ht="22.35" customHeight="1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spans="1:12" ht="22.35" customHeight="1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spans="1:12" ht="22.35" customHeight="1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spans="1:12" ht="22.35" customHeight="1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spans="1:12" ht="22.35" customHeight="1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spans="1:12" ht="22.35" customHeight="1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spans="1:12" ht="22.35" customHeight="1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spans="1:12" ht="22.35" customHeight="1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spans="1:12" ht="22.35" customHeight="1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spans="1:12" ht="22.35" customHeight="1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spans="1:12" ht="22.35" customHeight="1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spans="1:12" ht="22.35" customHeight="1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spans="1:12" ht="22.35" customHeight="1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spans="1:12" ht="22.35" customHeight="1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spans="1:12" ht="22.35" customHeight="1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spans="1:12" ht="22.35" customHeight="1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spans="1:12" ht="22.35" customHeight="1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spans="1:12" ht="22.35" customHeight="1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spans="1:12" ht="22.35" customHeight="1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spans="1:12" ht="22.35" customHeight="1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spans="1:12" ht="22.35" customHeight="1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spans="1:12" ht="22.35" customHeight="1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spans="1:12" ht="22.35" customHeight="1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spans="1:12" ht="22.35" customHeight="1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spans="1:12" ht="22.35" customHeight="1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spans="1:12" ht="22.35" customHeight="1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spans="1:12" ht="22.35" customHeight="1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spans="1:12" ht="22.35" customHeight="1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spans="1:12" ht="22.35" customHeight="1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spans="1:12" ht="22.35" customHeight="1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spans="1:12" ht="22.35" customHeight="1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spans="1:12" ht="22.35" customHeight="1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spans="1:12" ht="22.35" customHeight="1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spans="1:12" ht="22.35" customHeight="1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spans="1:12" ht="22.35" customHeight="1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spans="1:12" ht="22.35" customHeight="1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spans="1:12" ht="22.35" customHeight="1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spans="1:12" ht="22.35" customHeight="1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spans="1:12" ht="22.35" customHeight="1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spans="1:12" ht="22.35" customHeight="1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spans="1:12" ht="22.35" customHeight="1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spans="1:12" ht="22.35" customHeight="1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spans="1:12" ht="22.35" customHeight="1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spans="1:12" ht="22.35" customHeight="1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spans="1:12" ht="22.35" customHeight="1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spans="1:12" ht="22.35" customHeight="1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spans="1:12" ht="22.35" customHeight="1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spans="1:12" ht="22.35" customHeight="1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spans="1:12" ht="22.35" customHeight="1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spans="1:12" ht="22.35" customHeight="1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spans="1:12" ht="22.35" customHeight="1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spans="1:12" ht="22.35" customHeight="1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spans="1:12" ht="22.35" customHeight="1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spans="1:12" ht="22.35" customHeight="1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spans="1:12" ht="22.35" customHeight="1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spans="1:12" ht="22.35" customHeight="1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spans="1:12" ht="22.35" customHeight="1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spans="1:12" ht="22.35" customHeight="1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spans="1:12" ht="22.35" customHeight="1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spans="1:12" ht="22.35" customHeight="1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spans="1:12" ht="22.35" customHeight="1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spans="1:12" ht="22.35" customHeight="1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spans="1:12" ht="22.35" customHeight="1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spans="1:12" ht="22.35" customHeight="1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spans="1:12" ht="22.35" customHeight="1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spans="1:12" ht="22.35" customHeight="1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spans="1:12" ht="22.35" customHeight="1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spans="1:12" ht="22.35" customHeight="1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spans="1:12" ht="22.35" customHeight="1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spans="1:12" ht="22.35" customHeight="1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spans="1:12" ht="22.35" customHeight="1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spans="1:12" ht="22.35" customHeight="1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spans="1:12" ht="22.35" customHeight="1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spans="1:12" ht="22.35" customHeight="1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spans="1:12" ht="22.35" customHeight="1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spans="1:12" ht="22.35" customHeight="1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spans="1:12" ht="22.35" customHeight="1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spans="1:12" ht="22.35" customHeight="1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spans="1:12" ht="22.35" customHeight="1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spans="1:12" ht="22.35" customHeight="1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spans="1:12" ht="22.35" customHeight="1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spans="1:12" ht="22.35" customHeight="1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spans="1:12" ht="22.35" customHeight="1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spans="1:12" ht="22.35" customHeight="1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spans="1:12" ht="22.35" customHeight="1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spans="1:12" ht="22.35" customHeight="1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spans="1:12" ht="22.35" customHeight="1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spans="1:12" ht="22.35" customHeight="1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spans="1:12" ht="22.35" customHeight="1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spans="1:12" ht="22.35" customHeight="1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spans="1:12" ht="22.35" customHeight="1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spans="1:12" ht="22.35" customHeight="1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spans="1:12" ht="22.35" customHeight="1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spans="1:12" ht="22.35" customHeight="1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spans="1:12" ht="22.35" customHeight="1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spans="1:12" ht="22.35" customHeight="1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spans="1:12" ht="22.35" customHeight="1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spans="1:12" ht="22.35" customHeight="1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spans="1:12" ht="22.35" customHeight="1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spans="1:12" ht="22.35" customHeight="1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spans="1:12" ht="22.35" customHeight="1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spans="1:12" ht="22.35" customHeight="1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spans="1:12" ht="22.35" customHeight="1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spans="1:12" ht="22.35" customHeight="1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spans="1:12" ht="22.35" customHeight="1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spans="1:12" ht="22.35" customHeight="1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spans="1:12" ht="22.35" customHeight="1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spans="1:12" ht="22.35" customHeight="1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spans="1:12" ht="22.35" customHeight="1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spans="1:12" ht="22.35" customHeight="1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spans="1:12" ht="22.35" customHeight="1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spans="1:12" ht="22.35" customHeight="1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spans="1:12" ht="22.35" customHeight="1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spans="1:12" ht="22.35" customHeight="1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spans="1:12" ht="22.35" customHeight="1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spans="1:12" ht="22.35" customHeight="1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spans="1:12" ht="22.35" customHeight="1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spans="1:12" ht="22.35" customHeight="1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spans="1:12" ht="22.35" customHeight="1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spans="1:12" ht="22.35" customHeight="1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spans="1:12" ht="22.35" customHeight="1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spans="1:12" ht="22.35" customHeight="1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spans="1:12" ht="22.35" customHeight="1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spans="1:12" ht="22.35" customHeight="1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spans="1:12" ht="22.35" customHeight="1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spans="1:12" ht="22.35" customHeight="1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spans="1:12" ht="22.35" customHeight="1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spans="1:12" ht="22.35" customHeight="1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spans="1:12" ht="22.35" customHeight="1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spans="1:12" ht="22.35" customHeight="1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spans="1:12" ht="22.35" customHeight="1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spans="1:12" ht="22.35" customHeight="1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spans="1:12" ht="22.35" customHeight="1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spans="1:12" ht="22.35" customHeight="1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spans="1:12" ht="22.35" customHeight="1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spans="1:12" ht="22.35" customHeight="1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spans="1:12" ht="22.35" customHeight="1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spans="1:12" ht="22.35" customHeight="1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spans="1:12" ht="22.35" customHeight="1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spans="1:12" ht="22.35" customHeight="1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spans="1:12" ht="22.35" customHeight="1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spans="1:12" ht="22.35" customHeight="1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spans="1:12" ht="22.35" customHeight="1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spans="1:12" ht="22.35" customHeight="1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spans="1:12" ht="22.35" customHeight="1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spans="1:12" ht="22.35" customHeight="1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spans="1:12" ht="22.35" customHeight="1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spans="1:12" ht="22.35" customHeight="1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spans="1:12" ht="22.35" customHeight="1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spans="1:12" ht="22.35" customHeight="1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spans="1:12" ht="22.35" customHeight="1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spans="1:12" ht="22.35" customHeight="1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spans="1:12" ht="22.35" customHeight="1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spans="1:12" ht="22.35" customHeight="1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spans="1:12" ht="22.35" customHeight="1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spans="1:12" ht="22.35" customHeight="1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spans="1:12" ht="22.35" customHeight="1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spans="1:12" ht="22.35" customHeight="1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spans="1:12" ht="22.35" customHeight="1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spans="1:12" ht="22.35" customHeight="1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spans="1:12" ht="22.35" customHeight="1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spans="1:12" ht="22.35" customHeight="1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spans="1:12" ht="22.35" customHeight="1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spans="1:12" ht="22.35" customHeight="1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spans="1:12" ht="22.35" customHeight="1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spans="1:12" ht="22.35" customHeight="1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spans="1:12" ht="22.35" customHeight="1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spans="1:12" ht="22.35" customHeight="1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spans="1:12" ht="22.35" customHeight="1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spans="1:12" ht="22.35" customHeight="1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spans="1:12" ht="22.35" customHeight="1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spans="1:12" ht="22.35" customHeight="1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spans="1:12" ht="22.35" customHeight="1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spans="1:12" ht="22.35" customHeight="1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spans="1:12" ht="22.35" customHeight="1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spans="1:12" ht="22.35" customHeight="1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spans="1:12" ht="22.35" customHeight="1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spans="1:12" ht="22.35" customHeight="1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spans="1:12" ht="22.35" customHeight="1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spans="1:12" ht="22.35" customHeight="1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spans="1:12" ht="22.35" customHeight="1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spans="1:12" ht="22.35" customHeight="1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spans="1:12" ht="22.35" customHeight="1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spans="1:12" ht="22.35" customHeight="1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spans="1:12" ht="22.35" customHeight="1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spans="1:12" ht="22.35" customHeight="1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spans="1:12" ht="22.35" customHeight="1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spans="1:12" ht="22.35" customHeight="1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spans="1:12" ht="22.35" customHeight="1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spans="1:12" ht="22.35" customHeight="1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spans="1:12" ht="22.35" customHeight="1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spans="1:12" ht="22.35" customHeight="1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spans="1:12" ht="22.35" customHeight="1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spans="1:12" ht="22.35" customHeight="1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spans="1:12" ht="22.35" customHeight="1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spans="1:12" ht="22.35" customHeight="1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spans="1:12" ht="22.35" customHeight="1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spans="1:12" ht="22.35" customHeight="1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spans="1:12" ht="22.35" customHeight="1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spans="1:12" ht="22.35" customHeight="1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spans="1:12" ht="22.35" customHeight="1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spans="1:12" ht="22.35" customHeight="1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spans="1:12" ht="22.35" customHeight="1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spans="1:12" ht="22.35" customHeight="1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spans="1:12" ht="22.35" customHeight="1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spans="1:12" ht="22.35" customHeight="1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spans="1:12" ht="22.35" customHeight="1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spans="1:12" ht="22.35" customHeight="1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spans="1:12" ht="22.35" customHeight="1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spans="1:12" ht="22.35" customHeight="1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spans="1:12" ht="22.35" customHeight="1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spans="1:12" ht="22.35" customHeight="1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spans="1:12" ht="22.35" customHeight="1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spans="1:12" ht="22.35" customHeight="1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spans="1:12" ht="22.35" customHeight="1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spans="1:12" ht="22.35" customHeight="1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spans="1:12" ht="22.35" customHeight="1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spans="1:12" ht="22.35" customHeight="1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spans="1:12" ht="22.35" customHeight="1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spans="1:12" ht="22.35" customHeight="1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spans="1:12" ht="22.35" customHeight="1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spans="1:12" ht="22.35" customHeight="1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spans="1:12" ht="22.35" customHeight="1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spans="1:12" ht="22.35" customHeight="1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spans="1:12" ht="22.35" customHeight="1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spans="1:12" ht="22.35" customHeight="1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spans="1:12" ht="22.35" customHeight="1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spans="1:12" ht="22.35" customHeight="1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spans="1:12" ht="22.35" customHeight="1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spans="1:12" ht="22.35" customHeight="1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spans="1:12" ht="22.35" customHeight="1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spans="1:12" ht="22.35" customHeight="1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spans="1:12" ht="22.35" customHeight="1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spans="1:12" ht="22.35" customHeight="1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spans="1:12" ht="22.35" customHeight="1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spans="1:12" ht="22.35" customHeight="1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spans="1:12" ht="22.35" customHeight="1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spans="1:12" ht="22.35" customHeight="1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spans="1:12" ht="22.35" customHeight="1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spans="1:12" ht="22.35" customHeight="1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spans="1:12" ht="22.35" customHeight="1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spans="1:12" ht="22.35" customHeight="1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spans="1:12" ht="22.35" customHeight="1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spans="1:12" ht="22.35" customHeight="1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spans="1:12" ht="22.35" customHeight="1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spans="1:12" ht="22.35" customHeight="1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spans="1:12" ht="22.35" customHeight="1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spans="1:12" ht="22.35" customHeight="1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spans="1:12" ht="22.35" customHeight="1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spans="1:12" ht="22.35" customHeight="1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spans="1:12" ht="22.35" customHeight="1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spans="1:12" ht="22.35" customHeight="1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spans="1:12" ht="22.35" customHeight="1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spans="1:12" ht="22.35" customHeight="1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spans="1:12" ht="22.35" customHeight="1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spans="1:12" ht="22.35" customHeight="1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spans="1:12" ht="22.35" customHeight="1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spans="1:12" ht="22.35" customHeight="1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spans="1:12" ht="22.35" customHeight="1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spans="1:12" ht="22.35" customHeight="1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spans="1:12" ht="22.35" customHeight="1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spans="1:12" ht="22.35" customHeight="1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spans="1:12" ht="22.35" customHeight="1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spans="1:12" ht="22.35" customHeight="1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spans="1:12" ht="22.35" customHeight="1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spans="1:12" ht="22.35" customHeight="1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spans="1:12" ht="22.35" customHeight="1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spans="1:12" ht="22.35" customHeight="1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spans="1:12" ht="22.35" customHeight="1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spans="1:12" ht="22.35" customHeight="1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spans="1:12" ht="22.35" customHeight="1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spans="1:12" ht="22.35" customHeight="1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spans="1:12" ht="22.35" customHeight="1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spans="1:12" ht="22.35" customHeight="1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spans="1:12" ht="22.35" customHeight="1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spans="1:12" ht="22.35" customHeight="1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spans="1:12" ht="22.35" customHeight="1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spans="1:12" ht="22.35" customHeight="1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spans="1:12" ht="22.35" customHeight="1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spans="1:12" ht="22.35" customHeight="1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spans="1:12" ht="22.35" customHeight="1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spans="1:12" ht="22.35" customHeight="1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spans="1:12" ht="22.35" customHeight="1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spans="1:12" ht="22.35" customHeight="1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spans="1:12" ht="22.35" customHeight="1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spans="1:12" ht="22.35" customHeight="1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spans="1:12" ht="22.35" customHeight="1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spans="1:12" ht="22.35" customHeight="1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spans="1:12" ht="22.35" customHeight="1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spans="1:12" ht="22.35" customHeight="1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spans="1:12" ht="22.35" customHeight="1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spans="1:12" ht="22.35" customHeight="1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spans="1:12" ht="22.35" customHeight="1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spans="1:12" ht="22.35" customHeight="1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spans="1:12" ht="22.35" customHeight="1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spans="1:12" ht="22.35" customHeight="1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spans="1:12" ht="22.35" customHeight="1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spans="1:12" ht="22.35" customHeight="1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spans="1:12" ht="22.35" customHeight="1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spans="1:12" ht="22.35" customHeight="1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spans="1:12" ht="22.35" customHeight="1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spans="1:12" ht="22.35" customHeight="1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spans="1:12" ht="22.35" customHeight="1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spans="1:12" ht="22.35" customHeight="1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spans="1:12" ht="22.35" customHeight="1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spans="1:12" ht="22.35" customHeight="1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spans="1:12" ht="22.35" customHeight="1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spans="1:12" ht="22.35" customHeight="1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spans="1:12" ht="22.35" customHeight="1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spans="1:12" ht="22.35" customHeight="1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spans="1:12" ht="22.35" customHeight="1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spans="1:12" ht="22.35" customHeight="1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spans="1:12" ht="22.35" customHeight="1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spans="1:12" ht="22.35" customHeight="1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spans="1:12" ht="22.35" customHeight="1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spans="1:12" ht="22.35" customHeight="1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spans="1:12" ht="22.35" customHeight="1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spans="1:12" ht="22.35" customHeight="1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spans="1:12" ht="22.35" customHeight="1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spans="1:12" ht="22.35" customHeight="1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spans="1:12" ht="22.35" customHeight="1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spans="1:12" ht="22.35" customHeight="1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spans="1:12" ht="22.35" customHeight="1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spans="1:12" ht="22.35" customHeight="1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spans="1:12" ht="22.35" customHeight="1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spans="1:12" ht="22.35" customHeight="1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spans="1:12" ht="22.35" customHeight="1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spans="1:12" ht="22.35" customHeight="1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spans="1:12" ht="22.35" customHeight="1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spans="1:12" ht="22.35" customHeight="1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spans="1:12" ht="22.35" customHeight="1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spans="1:12" ht="22.35" customHeight="1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spans="1:12" ht="22.35" customHeight="1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spans="1:12" ht="22.35" customHeight="1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spans="1:12" ht="22.35" customHeight="1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spans="1:12" ht="22.35" customHeight="1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spans="1:12" ht="22.35" customHeight="1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spans="1:12" ht="22.35" customHeight="1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spans="1:12" ht="22.35" customHeight="1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spans="1:12" ht="22.35" customHeight="1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spans="1:12" ht="22.35" customHeight="1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spans="1:12" ht="22.35" customHeight="1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spans="1:12" ht="22.35" customHeight="1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spans="1:12" ht="22.35" customHeight="1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spans="1:12" ht="22.35" customHeight="1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spans="1:12" ht="22.35" customHeight="1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spans="1:12" ht="22.35" customHeight="1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spans="1:12" ht="22.35" customHeight="1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spans="1:12" ht="22.35" customHeight="1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spans="1:12" ht="22.35" customHeight="1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spans="1:12" ht="22.35" customHeight="1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spans="1:12" ht="22.35" customHeight="1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spans="1:12" ht="22.35" customHeight="1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spans="1:12" ht="22.35" customHeight="1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spans="1:12" ht="22.35" customHeight="1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spans="1:12" ht="22.35" customHeight="1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spans="1:12" ht="22.35" customHeight="1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spans="1:12" ht="22.35" customHeight="1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spans="1:12" ht="22.35" customHeight="1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spans="1:12" ht="22.35" customHeight="1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spans="1:12" ht="22.35" customHeight="1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spans="1:12" ht="22.35" customHeight="1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spans="1:12" ht="22.35" customHeight="1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spans="1:12" ht="22.35" customHeight="1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spans="1:12" ht="22.35" customHeight="1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spans="1:12" ht="22.35" customHeight="1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spans="1:12" ht="22.35" customHeight="1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spans="1:12" ht="22.35" customHeight="1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spans="1:12" ht="22.35" customHeight="1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spans="1:12" ht="22.35" customHeight="1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spans="1:12" ht="22.35" customHeight="1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spans="1:12" ht="22.35" customHeight="1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spans="1:12" ht="22.35" customHeight="1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spans="1:12" ht="22.35" customHeight="1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spans="1:12" ht="22.35" customHeight="1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spans="1:12" ht="22.35" customHeight="1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spans="1:12" ht="22.35" customHeight="1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spans="1:12" ht="22.35" customHeight="1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spans="1:12" ht="22.35" customHeight="1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spans="1:12" ht="22.35" customHeight="1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spans="1:12" ht="22.35" customHeight="1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spans="1:12" ht="22.35" customHeight="1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spans="1:12" ht="22.35" customHeight="1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spans="1:12" ht="22.35" customHeight="1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spans="1:12" ht="22.35" customHeight="1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spans="1:12" ht="22.35" customHeight="1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spans="1:12" ht="22.35" customHeight="1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spans="1:12" ht="22.35" customHeight="1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spans="1:12" ht="22.35" customHeight="1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spans="1:12" ht="22.35" customHeight="1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spans="1:12" ht="22.35" customHeight="1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spans="1:12" ht="22.35" customHeight="1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spans="1:12" ht="22.35" customHeight="1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spans="1:12" ht="22.35" customHeight="1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spans="1:12" ht="22.35" customHeight="1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spans="1:12" ht="22.35" customHeight="1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spans="1:12" ht="22.35" customHeight="1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spans="1:12" ht="22.35" customHeight="1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spans="1:12" ht="22.35" customHeight="1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spans="1:12" ht="22.35" customHeight="1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spans="1:12" ht="22.35" customHeight="1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spans="1:12" ht="22.35" customHeight="1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spans="1:12" ht="22.35" customHeight="1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spans="1:12" ht="22.35" customHeight="1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spans="1:12" ht="22.35" customHeight="1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spans="1:12" ht="22.35" customHeight="1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spans="1:12" ht="22.35" customHeight="1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spans="1:12" ht="22.35" customHeight="1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spans="1:12" ht="22.35" customHeight="1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spans="1:12" ht="22.35" customHeight="1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spans="1:12" ht="22.35" customHeight="1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spans="1:12" ht="22.35" customHeight="1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spans="1:12" ht="22.35" customHeight="1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spans="1:12" ht="22.35" customHeight="1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spans="1:12" ht="22.35" customHeight="1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spans="1:12" ht="22.35" customHeight="1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spans="1:12" ht="22.35" customHeight="1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spans="1:12" ht="22.35" customHeight="1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spans="1:12" ht="22.35" customHeight="1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spans="1:12" ht="22.35" customHeight="1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spans="1:12" ht="22.35" customHeight="1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spans="1:12" ht="22.35" customHeight="1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spans="1:12" ht="22.35" customHeight="1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spans="1:12" ht="22.35" customHeight="1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spans="1:12" ht="22.35" customHeight="1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spans="1:12" ht="22.35" customHeight="1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spans="1:12" ht="22.35" customHeight="1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spans="1:12" ht="22.35" customHeight="1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spans="1:12" ht="22.35" customHeight="1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spans="1:12" ht="22.35" customHeight="1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spans="1:12" ht="22.35" customHeight="1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spans="1:12" ht="22.35" customHeight="1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spans="1:12" ht="22.35" customHeight="1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spans="1:12" ht="22.35" customHeight="1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spans="1:12" ht="22.35" customHeight="1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spans="1:12" ht="22.35" customHeight="1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spans="1:12" ht="22.35" customHeight="1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spans="1:12" ht="22.35" customHeight="1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spans="1:12" ht="22.35" customHeight="1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spans="1:12" ht="22.35" customHeight="1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spans="1:12" ht="22.35" customHeight="1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spans="1:12" ht="22.35" customHeight="1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spans="1:12" ht="22.35" customHeight="1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spans="1:12" ht="22.35" customHeight="1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spans="1:12" ht="22.35" customHeight="1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spans="1:12" ht="22.35" customHeight="1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spans="1:12" ht="22.35" customHeight="1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spans="1:12" ht="22.35" customHeight="1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spans="1:12" ht="22.35" customHeight="1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spans="1:12" ht="22.35" customHeight="1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spans="1:12" ht="22.35" customHeight="1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spans="1:12" ht="22.35" customHeight="1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spans="1:12" ht="22.35" customHeight="1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spans="1:12" ht="22.35" customHeight="1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spans="1:12" ht="22.35" customHeight="1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spans="1:12" ht="22.35" customHeight="1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spans="1:12" ht="22.35" customHeight="1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spans="1:12" ht="22.35" customHeight="1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spans="1:12" ht="22.35" customHeight="1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spans="1:12" ht="22.35" customHeight="1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spans="1:12" ht="22.35" customHeight="1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spans="1:12" ht="22.35" customHeight="1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spans="1:12" ht="22.35" customHeight="1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spans="1:12" ht="22.35" customHeight="1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spans="1:12" ht="22.35" customHeight="1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spans="1:12" ht="22.35" customHeight="1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spans="1:12" ht="22.35" customHeight="1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spans="1:12" ht="22.35" customHeight="1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spans="1:12" ht="22.35" customHeight="1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spans="1:12" ht="22.35" customHeight="1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spans="1:12" ht="22.35" customHeight="1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spans="1:12" ht="22.35" customHeight="1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spans="1:12" ht="22.35" customHeight="1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spans="1:12" ht="22.35" customHeight="1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spans="1:12" ht="22.35" customHeight="1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spans="1:12" ht="22.35" customHeight="1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spans="1:12" ht="22.35" customHeight="1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spans="1:12" ht="22.35" customHeight="1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spans="1:12" ht="22.35" customHeight="1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spans="1:12" ht="22.35" customHeight="1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spans="1:12" ht="22.35" customHeight="1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spans="1:12" ht="22.35" customHeight="1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spans="1:12" ht="22.35" customHeight="1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spans="1:12" ht="22.35" customHeight="1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spans="1:12" ht="22.35" customHeight="1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spans="1:12" ht="22.35" customHeight="1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spans="1:12" ht="22.35" customHeight="1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spans="1:12" ht="22.35" customHeight="1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spans="1:12" ht="22.35" customHeight="1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spans="1:12" ht="22.35" customHeight="1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spans="1:12" ht="22.35" customHeight="1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spans="1:12" ht="22.35" customHeight="1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spans="1:12" ht="22.35" customHeight="1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spans="1:12" ht="22.35" customHeight="1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spans="1:12" ht="22.35" customHeight="1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spans="1:12" ht="22.35" customHeight="1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spans="1:12" ht="22.35" customHeight="1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spans="1:12" ht="22.35" customHeight="1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spans="1:12" ht="22.35" customHeight="1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spans="1:12" ht="22.35" customHeight="1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spans="1:12" ht="22.35" customHeight="1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spans="1:12" ht="22.35" customHeight="1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spans="1:12" ht="22.35" customHeight="1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spans="1:12" ht="22.35" customHeight="1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spans="1:12" ht="22.35" customHeight="1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spans="1:12" ht="22.35" customHeight="1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spans="1:12" ht="22.35" customHeight="1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spans="1:12" ht="22.35" customHeight="1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spans="1:12" ht="22.35" customHeight="1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spans="1:12" ht="22.35" customHeight="1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spans="1:12" ht="22.35" customHeight="1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spans="1:12" ht="22.35" customHeight="1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spans="1:12" ht="22.35" customHeight="1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spans="1:12" ht="22.35" customHeight="1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spans="1:12" ht="22.35" customHeight="1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spans="1:12" ht="22.35" customHeight="1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spans="1:12" ht="22.35" customHeight="1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spans="1:12" ht="22.35" customHeight="1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spans="1:12" ht="22.35" customHeight="1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spans="1:12" ht="22.35" customHeight="1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spans="1:12" ht="22.35" customHeight="1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spans="1:12" ht="22.35" customHeight="1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spans="1:12" ht="22.35" customHeight="1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spans="1:12" ht="22.35" customHeight="1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spans="1:12" ht="22.35" customHeight="1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spans="1:12" ht="22.35" customHeight="1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spans="1:12" ht="22.35" customHeight="1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spans="1:12" ht="22.35" customHeight="1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spans="1:12" ht="22.35" customHeight="1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spans="1:12" ht="22.35" customHeight="1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spans="1:12" ht="22.35" customHeight="1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spans="1:12" ht="22.35" customHeight="1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spans="1:12" ht="22.35" customHeight="1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spans="1:12" ht="22.35" customHeight="1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spans="1:12" ht="22.35" customHeight="1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spans="1:12" ht="22.35" customHeight="1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spans="1:12" ht="22.35" customHeight="1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spans="1:12" ht="22.35" customHeight="1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spans="1:12" ht="22.35" customHeight="1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spans="1:12" ht="22.35" customHeight="1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spans="1:12" ht="22.35" customHeight="1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spans="1:12" ht="22.35" customHeight="1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spans="1:12" ht="22.35" customHeight="1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spans="1:12" ht="22.35" customHeight="1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spans="1:12" ht="22.35" customHeight="1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spans="1:12" ht="22.35" customHeight="1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spans="1:12" ht="22.35" customHeight="1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spans="1:12" ht="22.35" customHeight="1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spans="1:12" ht="22.35" customHeight="1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spans="1:12" ht="22.35" customHeight="1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spans="1:12" ht="22.35" customHeight="1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spans="1:12" ht="22.35" customHeight="1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spans="1:12" ht="22.35" customHeight="1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spans="1:12" ht="22.35" customHeight="1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spans="1:12" ht="22.35" customHeight="1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spans="1:12" ht="22.35" customHeight="1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spans="1:12" ht="22.35" customHeight="1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spans="1:12" ht="22.35" customHeight="1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spans="1:12" ht="22.35" customHeight="1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spans="1:12" ht="22.35" customHeight="1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spans="1:12" ht="22.35" customHeight="1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spans="1:12" ht="22.35" customHeight="1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spans="1:12" ht="22.35" customHeight="1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spans="1:12" ht="22.35" customHeight="1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spans="1:12" ht="22.35" customHeight="1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spans="1:12" ht="22.35" customHeight="1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spans="1:12" ht="22.35" customHeight="1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spans="1:12" ht="22.35" customHeight="1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spans="1:12" ht="22.35" customHeight="1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spans="1:12" ht="22.35" customHeight="1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spans="1:12" ht="22.35" customHeight="1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spans="1:12" ht="22.35" customHeight="1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spans="1:12" ht="22.35" customHeight="1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spans="1:12" ht="22.35" customHeight="1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spans="1:12" ht="22.35" customHeight="1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spans="1:12" ht="22.35" customHeight="1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spans="1:12" ht="22.35" customHeight="1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spans="1:12" ht="22.35" customHeight="1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spans="1:12" ht="22.35" customHeight="1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spans="1:12" ht="22.35" customHeight="1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spans="1:12" ht="22.35" customHeight="1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spans="1:12" ht="22.35" customHeight="1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spans="1:12" ht="22.35" customHeight="1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spans="1:12" ht="22.35" customHeight="1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spans="1:12" ht="22.35" customHeight="1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spans="1:12" ht="22.35" customHeight="1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spans="1:12" ht="22.35" customHeight="1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spans="1:12" ht="22.35" customHeight="1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spans="1:12" ht="22.35" customHeight="1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spans="1:12" ht="22.35" customHeight="1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spans="1:12" ht="22.35" customHeight="1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spans="1:12" ht="22.35" customHeight="1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spans="1:12" ht="22.35" customHeight="1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spans="1:12" ht="22.35" customHeight="1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spans="1:12" ht="22.35" customHeight="1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spans="1:12" ht="22.35" customHeight="1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spans="1:12" ht="22.35" customHeight="1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spans="1:12" ht="22.35" customHeight="1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spans="1:12" ht="22.35" customHeight="1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spans="1:12" ht="22.35" customHeight="1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spans="1:12" ht="22.35" customHeight="1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spans="1:12" ht="22.35" customHeight="1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spans="1:12" ht="22.35" customHeight="1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spans="1:12" ht="22.35" customHeight="1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spans="1:12" ht="22.35" customHeight="1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spans="1:12" ht="22.35" customHeight="1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spans="1:12" ht="22.35" customHeight="1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spans="1:12" ht="22.35" customHeight="1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spans="1:12" ht="22.35" customHeight="1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spans="1:12" ht="22.35" customHeight="1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spans="1:12" ht="22.35" customHeight="1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spans="1:12" ht="22.35" customHeight="1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spans="1:12" ht="22.35" customHeight="1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spans="1:12" ht="22.35" customHeight="1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spans="1:12" ht="22.35" customHeight="1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spans="1:12" ht="22.35" customHeight="1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spans="1:12" ht="22.35" customHeight="1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spans="1:12" ht="22.35" customHeight="1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spans="1:12" ht="22.35" customHeight="1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spans="1:12" ht="22.35" customHeight="1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spans="1:12" ht="22.35" customHeight="1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spans="1:12" ht="22.35" customHeight="1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spans="1:12" ht="22.35" customHeight="1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spans="1:12" ht="22.35" customHeight="1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spans="1:12" ht="22.35" customHeight="1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spans="1:12" ht="22.35" customHeight="1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spans="1:12" ht="22.35" customHeight="1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spans="1:12" ht="22.35" customHeight="1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spans="1:12" ht="22.35" customHeight="1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spans="1:12" ht="22.35" customHeight="1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spans="1:12" ht="22.35" customHeight="1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spans="1:12" ht="22.35" customHeight="1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spans="1:12" ht="22.35" customHeight="1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spans="1:12" ht="22.35" customHeight="1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spans="1:12" ht="22.35" customHeight="1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spans="1:12" ht="22.35" customHeight="1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spans="1:12" ht="22.35" customHeight="1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spans="1:12" ht="22.35" customHeight="1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spans="1:12" ht="22.35" customHeight="1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spans="1:12" ht="22.35" customHeight="1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spans="1:12" ht="22.35" customHeight="1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spans="1:12" ht="22.35" customHeight="1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spans="1:12" ht="22.35" customHeight="1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spans="1:12" ht="22.35" customHeight="1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spans="1:12" ht="22.35" customHeight="1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spans="1:12" ht="22.35" customHeight="1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spans="1:12" ht="22.35" customHeight="1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spans="1:12" ht="22.35" customHeight="1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spans="1:12" ht="22.35" customHeight="1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spans="1:12" ht="22.35" customHeight="1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spans="1:12" ht="22.35" customHeight="1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spans="1:12" ht="22.35" customHeight="1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spans="1:12" ht="22.35" customHeight="1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spans="1:12" ht="22.35" customHeight="1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spans="1:12" ht="22.35" customHeight="1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spans="1:12" ht="22.35" customHeight="1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spans="1:12" ht="22.35" customHeight="1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spans="1:12" ht="22.35" customHeight="1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spans="1:12" ht="22.35" customHeight="1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spans="1:12" ht="22.35" customHeight="1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spans="1:12" ht="22.35" customHeight="1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spans="1:12" ht="22.35" customHeight="1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spans="1:12" ht="22.35" customHeight="1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spans="1:12" ht="22.35" customHeight="1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spans="1:12" ht="22.35" customHeight="1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spans="1:12" ht="22.35" customHeight="1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spans="1:12" ht="22.35" customHeight="1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spans="1:12" ht="22.35" customHeight="1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spans="1:12" ht="22.35" customHeight="1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spans="1:12" ht="22.35" customHeight="1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spans="1:12" ht="22.35" customHeight="1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spans="1:12" ht="22.35" customHeight="1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spans="1:12" ht="22.35" customHeight="1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spans="1:12" ht="22.35" customHeight="1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spans="1:12" ht="22.35" customHeight="1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spans="1:12" ht="22.35" customHeight="1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spans="1:12" ht="22.35" customHeight="1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spans="1:12" ht="22.35" customHeight="1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spans="1:12" ht="22.35" customHeight="1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spans="1:12" ht="22.35" customHeight="1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spans="1:12" ht="22.35" customHeight="1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spans="1:12" ht="22.35" customHeight="1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spans="1:12" ht="22.35" customHeight="1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spans="1:12" ht="22.35" customHeight="1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spans="1:12" ht="22.35" customHeight="1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spans="1:12" ht="22.35" customHeight="1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spans="1:12" ht="22.35" customHeight="1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spans="1:12" ht="22.35" customHeight="1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spans="1:12" ht="22.35" customHeight="1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spans="1:12" ht="22.35" customHeight="1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spans="1:12" ht="22.35" customHeight="1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spans="1:12" ht="22.35" customHeight="1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spans="1:12" ht="22.35" customHeight="1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spans="1:12" ht="22.35" customHeight="1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spans="1:12" ht="22.35" customHeight="1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spans="1:12" ht="22.35" customHeight="1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spans="1:12" ht="22.35" customHeight="1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spans="1:12" ht="22.35" customHeight="1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spans="1:12" ht="22.35" customHeight="1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spans="1:12" ht="22.35" customHeight="1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spans="1:12" ht="22.35" customHeight="1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spans="1:12" ht="22.35" customHeight="1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spans="1:12" ht="22.35" customHeight="1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spans="1:12" ht="22.35" customHeight="1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spans="1:12" ht="22.35" customHeight="1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spans="1:12" ht="22.35" customHeight="1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spans="1:12" ht="22.35" customHeight="1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spans="1:12" ht="22.35" customHeight="1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spans="1:12" ht="22.35" customHeight="1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spans="1:12" ht="22.35" customHeight="1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spans="1:12" ht="22.35" customHeight="1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spans="1:12" ht="22.35" customHeight="1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spans="1:12" ht="22.35" customHeight="1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spans="1:12" ht="22.35" customHeight="1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spans="1:12" ht="22.35" customHeight="1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spans="1:12" ht="22.35" customHeight="1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spans="1:12" ht="22.35" customHeight="1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spans="1:12" ht="22.35" customHeight="1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spans="1:12" ht="22.35" customHeight="1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spans="1:12" ht="22.35" customHeight="1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spans="1:12" ht="22.35" customHeight="1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spans="1:12" ht="22.35" customHeight="1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spans="1:12" ht="22.35" customHeight="1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spans="1:12" ht="22.35" customHeight="1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spans="1:12" ht="22.35" customHeight="1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spans="1:12" ht="22.35" customHeight="1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spans="1:12" ht="22.35" customHeight="1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spans="1:12" ht="22.35" customHeight="1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spans="1:12" ht="22.35" customHeight="1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spans="1:12" ht="22.35" customHeight="1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spans="1:12" ht="22.35" customHeight="1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spans="1:12" ht="22.35" customHeight="1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spans="1:12" ht="22.35" customHeight="1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spans="1:12" ht="22.35" customHeight="1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spans="1:12" ht="22.35" customHeight="1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spans="1:12" ht="22.35" customHeight="1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spans="1:12" ht="22.35" customHeight="1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spans="1:12" ht="22.35" customHeight="1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spans="1:12" ht="22.35" customHeight="1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spans="1:12" ht="22.35" customHeight="1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spans="1:12" ht="22.35" customHeight="1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spans="1:12" ht="22.35" customHeight="1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spans="1:12" ht="22.35" customHeight="1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spans="1:12" ht="22.35" customHeight="1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spans="1:12" ht="22.35" customHeight="1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spans="1:12" ht="22.35" customHeight="1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spans="1:12" ht="22.35" customHeight="1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spans="1:12" ht="22.35" customHeight="1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spans="1:12" ht="22.35" customHeight="1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spans="1:12" ht="22.35" customHeight="1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spans="1:12" ht="22.35" customHeight="1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spans="1:12" ht="22.35" customHeight="1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spans="1:12" ht="22.35" customHeight="1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spans="1:12" ht="22.35" customHeight="1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spans="1:12" ht="22.35" customHeight="1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spans="1:12" ht="22.35" customHeight="1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spans="1:12" ht="22.35" customHeight="1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spans="1:12" ht="22.35" customHeight="1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spans="1:12" ht="22.35" customHeight="1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spans="1:12" ht="22.35" customHeight="1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spans="1:12" ht="22.35" customHeight="1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spans="1:12" ht="22.35" customHeight="1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spans="1:12" ht="22.35" customHeight="1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spans="1:12" ht="22.35" customHeight="1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spans="1:12" ht="22.35" customHeight="1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spans="1:12" ht="22.35" customHeight="1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spans="1:12" ht="22.35" customHeight="1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spans="1:12" ht="22.35" customHeight="1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spans="1:12" ht="22.35" customHeight="1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spans="1:12" ht="22.35" customHeight="1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spans="1:12" ht="22.35" customHeight="1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spans="1:12" ht="22.35" customHeight="1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spans="1:12" ht="22.35" customHeight="1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spans="1:12" ht="22.35" customHeight="1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spans="1:12" ht="22.35" customHeight="1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spans="1:12" ht="22.35" customHeight="1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spans="1:12" ht="22.35" customHeight="1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spans="1:12" ht="22.35" customHeight="1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spans="1:12" ht="22.35" customHeight="1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spans="1:12" ht="22.35" customHeight="1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spans="1:12" ht="22.35" customHeight="1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spans="1:12" ht="22.35" customHeight="1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spans="1:12" ht="22.35" customHeight="1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spans="1:12" ht="22.35" customHeight="1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spans="1:12" ht="22.35" customHeight="1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spans="1:12" ht="22.35" customHeight="1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spans="1:12" ht="22.35" customHeight="1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spans="1:12" ht="22.35" customHeight="1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spans="1:12" ht="22.35" customHeight="1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spans="1:12" ht="22.35" customHeight="1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spans="1:12" ht="22.35" customHeight="1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spans="1:12" ht="22.35" customHeight="1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spans="1:12" ht="22.35" customHeight="1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spans="1:12" ht="22.35" customHeight="1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spans="1:12" ht="22.35" customHeight="1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spans="1:12" ht="22.35" customHeight="1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spans="1:12" ht="22.35" customHeight="1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spans="1:12" ht="22.35" customHeight="1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spans="1:12" ht="22.35" customHeight="1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spans="1:12" ht="22.35" customHeight="1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spans="1:12" ht="22.35" customHeight="1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spans="1:12" ht="22.35" customHeight="1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spans="1:12" ht="22.35" customHeight="1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spans="1:12" ht="22.35" customHeight="1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spans="1:12" ht="22.35" customHeight="1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spans="1:12" ht="22.35" customHeight="1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spans="1:12" ht="22.35" customHeight="1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spans="1:12" ht="22.35" customHeight="1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spans="1:12" ht="22.35" customHeight="1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spans="1:12" ht="22.35" customHeight="1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spans="1:12" ht="22.35" customHeight="1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spans="1:12" ht="22.35" customHeight="1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spans="1:12" ht="22.35" customHeight="1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spans="1:12" ht="22.35" customHeight="1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spans="1:12" ht="22.35" customHeight="1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spans="1:12" ht="22.35" customHeight="1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spans="1:12" ht="22.35" customHeight="1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spans="1:12" ht="22.35" customHeight="1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spans="1:12" ht="22.35" customHeight="1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spans="1:12" ht="22.35" customHeight="1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spans="1:12" ht="22.35" customHeight="1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spans="1:12" ht="22.35" customHeight="1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spans="1:12" ht="22.35" customHeight="1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spans="1:12" ht="22.35" customHeight="1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spans="1:12" ht="22.35" customHeight="1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spans="1:12" ht="22.35" customHeight="1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spans="1:12" ht="22.35" customHeight="1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spans="1:12" ht="22.35" customHeight="1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spans="1:12" ht="22.35" customHeight="1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spans="1:12" ht="22.35" customHeight="1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spans="1:12" ht="22.35" customHeight="1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spans="1:12" ht="22.35" customHeight="1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spans="1:12" ht="22.35" customHeight="1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spans="1:12" ht="22.35" customHeight="1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spans="1:12" ht="22.35" customHeight="1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spans="1:12" ht="22.35" customHeight="1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spans="1:12" ht="22.35" customHeight="1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spans="1:12" ht="22.35" customHeight="1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spans="1:12" ht="22.35" customHeight="1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spans="1:12" ht="22.35" customHeight="1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spans="1:12" ht="22.35" customHeight="1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spans="1:12" ht="22.35" customHeight="1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spans="1:12" ht="22.35" customHeight="1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spans="1:12" ht="22.35" customHeight="1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spans="1:12" ht="22.35" customHeight="1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spans="1:12" ht="22.35" customHeight="1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spans="1:12" ht="22.35" customHeight="1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spans="1:12" ht="22.35" customHeight="1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spans="1:12" ht="22.35" customHeight="1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spans="1:12" ht="22.35" customHeight="1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spans="1:12" ht="22.35" customHeight="1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spans="1:12" ht="22.35" customHeight="1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spans="1:12" ht="22.35" customHeight="1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spans="1:12" ht="22.35" customHeight="1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spans="1:12" ht="22.35" customHeight="1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spans="1:12" ht="22.35" customHeight="1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spans="1:12" ht="22.35" customHeight="1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spans="1:12" ht="22.35" customHeight="1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spans="1:12" ht="22.35" customHeight="1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spans="1:12" ht="22.35" customHeight="1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spans="1:12" ht="22.35" customHeight="1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spans="1:12" ht="22.35" customHeight="1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spans="1:12" ht="22.35" customHeight="1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spans="1:12" ht="22.35" customHeight="1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spans="1:12" ht="22.35" customHeight="1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spans="1:12" ht="22.35" customHeight="1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spans="1:12" ht="22.35" customHeight="1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spans="1:12" ht="22.35" customHeight="1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spans="1:12" ht="22.35" customHeight="1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spans="1:12" ht="22.35" customHeight="1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spans="1:12" ht="22.35" customHeight="1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spans="1:12" ht="22.35" customHeight="1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spans="1:12" ht="22.35" customHeight="1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spans="1:12" ht="22.35" customHeight="1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spans="1:12" ht="22.35" customHeight="1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spans="1:12" ht="22.35" customHeight="1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spans="1:12" ht="22.35" customHeight="1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spans="1:12" ht="22.35" customHeight="1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spans="1:12" ht="22.35" customHeight="1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spans="1:12" ht="22.35" customHeight="1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spans="1:12" ht="22.35" customHeight="1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spans="1:12" ht="22.35" customHeight="1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spans="1:12" ht="22.35" customHeight="1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spans="1:12" ht="22.35" customHeight="1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spans="1:12" ht="22.35" customHeight="1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spans="1:12" ht="22.35" customHeight="1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spans="1:12" ht="22.35" customHeight="1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spans="1:12" ht="22.35" customHeight="1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spans="1:12" ht="22.35" customHeight="1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spans="1:12" ht="22.35" customHeight="1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spans="1:12" ht="22.35" customHeight="1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spans="1:12" ht="22.35" customHeight="1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spans="1:12" ht="22.35" customHeight="1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spans="1:12" ht="22.35" customHeight="1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spans="1:12" ht="22.35" customHeight="1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spans="1:12" ht="22.35" customHeight="1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spans="1:12" ht="22.35" customHeight="1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spans="1:12" ht="22.35" customHeight="1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spans="1:12" ht="22.35" customHeight="1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spans="1:12" ht="22.35" customHeight="1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spans="1:12" ht="22.35" customHeight="1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spans="1:12" ht="22.35" customHeight="1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spans="1:12" ht="22.35" customHeight="1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spans="1:12" ht="22.35" customHeight="1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spans="1:12" ht="22.35" customHeight="1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spans="1:12" ht="22.35" customHeight="1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spans="1:12" ht="22.35" customHeight="1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spans="1:12" ht="22.35" customHeight="1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spans="1:12" ht="22.35" customHeight="1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spans="1:12" ht="22.35" customHeight="1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spans="1:12" ht="22.35" customHeight="1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spans="1:12" ht="22.35" customHeight="1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spans="1:12" ht="22.35" customHeight="1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spans="1:12" ht="22.35" customHeight="1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spans="1:12" ht="22.35" customHeight="1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spans="1:12" ht="22.35" customHeight="1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spans="1:12" ht="22.35" customHeight="1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spans="1:12" ht="22.35" customHeight="1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spans="1:12" ht="22.35" customHeight="1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spans="1:12" ht="22.35" customHeight="1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spans="1:12" ht="22.35" customHeight="1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spans="1:12" ht="22.35" customHeight="1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spans="1:12" ht="22.35" customHeight="1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spans="1:12" ht="22.35" customHeight="1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spans="1:12" ht="22.35" customHeight="1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spans="1:12" ht="22.35" customHeight="1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spans="1:12" ht="22.35" customHeight="1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spans="1:12" ht="22.35" customHeight="1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spans="1:12" ht="22.35" customHeight="1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spans="1:12" ht="22.35" customHeight="1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spans="1:12" ht="22.35" customHeight="1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spans="1:12" ht="22.35" customHeight="1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spans="1:12" ht="22.35" customHeight="1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spans="1:12" ht="22.35" customHeight="1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spans="1:12" ht="22.35" customHeight="1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spans="1:12" ht="22.35" customHeight="1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spans="1:12" ht="22.35" customHeight="1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spans="1:12" ht="22.35" customHeight="1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spans="1:12" ht="22.35" customHeight="1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spans="1:12" ht="22.35" customHeight="1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spans="1:12" ht="22.35" customHeight="1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spans="1:12" ht="22.35" customHeight="1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spans="1:12" ht="22.35" customHeight="1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spans="1:12" ht="22.35" customHeight="1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spans="1:12" ht="22.35" customHeight="1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spans="1:12" ht="22.35" customHeight="1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spans="1:12" ht="22.35" customHeight="1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spans="1:12" ht="22.35" customHeight="1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spans="1:12" ht="22.35" customHeight="1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spans="1:12" ht="22.35" customHeight="1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spans="1:12" ht="22.35" customHeight="1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spans="1:12" ht="22.35" customHeight="1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spans="1:12" ht="22.35" customHeight="1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spans="1:12" ht="22.35" customHeight="1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spans="1:12" ht="22.35" customHeight="1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spans="1:12" ht="22.35" customHeight="1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spans="1:12" ht="22.35" customHeight="1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spans="1:12" ht="22.35" customHeight="1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spans="1:12" ht="22.35" customHeight="1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spans="1:12" ht="22.35" customHeight="1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spans="1:12" ht="22.35" customHeight="1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spans="1:12" ht="22.35" customHeight="1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spans="1:12" ht="22.35" customHeight="1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spans="1:12" ht="22.35" customHeight="1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spans="1:12" ht="22.35" customHeight="1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spans="1:12" ht="22.35" customHeight="1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spans="1:12" ht="22.35" customHeight="1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spans="1:12" ht="22.35" customHeight="1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spans="1:12" ht="22.35" customHeight="1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spans="1:12" ht="22.35" customHeight="1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spans="1:12" ht="22.35" customHeight="1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spans="1:12" ht="22.35" customHeight="1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spans="1:12" ht="22.35" customHeight="1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spans="1:12" ht="22.35" customHeight="1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spans="1:12" ht="22.35" customHeight="1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spans="1:12" ht="22.35" customHeight="1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spans="1:12" ht="22.35" customHeight="1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spans="1:12" ht="22.35" customHeight="1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spans="1:12" ht="22.35" customHeight="1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spans="1:12" ht="22.35" customHeight="1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spans="1:12" ht="22.35" customHeight="1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spans="1:12" ht="22.35" customHeight="1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spans="1:12" ht="22.35" customHeight="1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spans="1:12" ht="22.35" customHeight="1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spans="1:12" ht="22.35" customHeight="1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spans="1:12" ht="22.35" customHeight="1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spans="1:12" ht="22.35" customHeight="1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spans="1:12" ht="22.35" customHeight="1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spans="1:12" ht="22.35" customHeight="1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spans="1:12" ht="22.35" customHeight="1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spans="1:12" ht="22.35" customHeight="1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spans="1:12" ht="22.35" customHeight="1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spans="1:12" ht="22.35" customHeight="1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spans="1:12" ht="22.35" customHeight="1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spans="1:12" ht="22.35" customHeight="1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spans="1:12" ht="22.35" customHeight="1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spans="1:12" ht="22.35" customHeight="1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spans="1:12" ht="22.35" customHeight="1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spans="1:12" ht="22.35" customHeight="1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spans="1:12" ht="22.35" customHeight="1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spans="1:12" ht="22.35" customHeight="1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spans="1:12" ht="22.35" customHeight="1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spans="1:12" ht="22.35" customHeight="1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spans="1:12" ht="22.35" customHeight="1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spans="1:12" ht="22.35" customHeight="1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spans="1:12" ht="22.35" customHeight="1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spans="1:12" ht="22.35" customHeight="1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spans="1:12" ht="22.35" customHeight="1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spans="1:12" ht="22.35" customHeight="1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spans="1:12" ht="22.35" customHeight="1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spans="1:12" ht="22.35" customHeight="1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spans="1:12" ht="22.35" customHeight="1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spans="1:12" ht="22.35" customHeight="1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spans="1:12" ht="22.35" customHeight="1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spans="1:12" ht="22.35" customHeight="1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spans="1:12" ht="22.35" customHeight="1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spans="1:12" ht="22.35" customHeight="1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spans="1:12" ht="22.35" customHeight="1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spans="1:12" ht="22.35" customHeight="1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spans="1:12" ht="22.35" customHeight="1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spans="1:12" ht="22.35" customHeight="1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spans="1:12" ht="22.35" customHeight="1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spans="1:12" ht="22.35" customHeight="1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spans="1:12" ht="22.35" customHeight="1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spans="1:12" ht="22.35" customHeight="1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spans="1:12" ht="22.35" customHeight="1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spans="1:12" ht="22.35" customHeight="1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spans="1:12" ht="22.35" customHeight="1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spans="1:12" ht="22.35" customHeight="1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spans="1:12" ht="22.35" customHeight="1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spans="1:12" ht="22.35" customHeight="1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spans="1:12" ht="22.35" customHeight="1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spans="1:12" ht="22.35" customHeight="1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spans="1:12" ht="22.35" customHeight="1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spans="1:12" ht="22.35" customHeight="1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spans="1:12" ht="22.35" customHeight="1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spans="1:12" ht="22.35" customHeight="1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spans="1:12" ht="22.35" customHeight="1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spans="1:12" ht="22.35" customHeight="1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spans="1:12" ht="22.35" customHeight="1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spans="1:12" ht="22.35" customHeight="1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spans="1:12" ht="22.35" customHeight="1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spans="1:12" ht="22.35" customHeight="1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spans="1:12" ht="22.35" customHeight="1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spans="1:12" ht="22.35" customHeight="1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spans="1:12" ht="22.35" customHeight="1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spans="1:12" ht="22.35" customHeight="1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spans="1:12" ht="22.35" customHeight="1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spans="1:12" ht="22.35" customHeight="1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spans="1:12" ht="22.35" customHeight="1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spans="1:12" ht="22.35" customHeight="1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spans="1:12" ht="22.35" customHeight="1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spans="1:12" ht="22.35" customHeight="1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spans="1:12" ht="22.35" customHeight="1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spans="1:12" ht="22.35" customHeight="1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spans="1:12" ht="22.35" customHeight="1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spans="1:12" ht="22.35" customHeight="1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spans="1:12" ht="22.35" customHeight="1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spans="1:12" ht="22.35" customHeight="1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spans="1:12" ht="22.35" customHeight="1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spans="1:12" ht="22.35" customHeight="1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spans="1:12" ht="22.35" customHeight="1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spans="1:12" ht="22.35" customHeight="1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spans="1:12" ht="22.35" customHeight="1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spans="1:12" ht="22.35" customHeight="1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spans="1:12" ht="22.35" customHeight="1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spans="1:12" ht="22.35" customHeight="1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spans="1:12" ht="22.35" customHeight="1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spans="1:12" ht="22.35" customHeight="1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spans="1:12" ht="22.35" customHeight="1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spans="1:12" ht="22.35" customHeight="1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spans="1:12" ht="22.35" customHeight="1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spans="1:12" ht="22.35" customHeight="1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spans="1:12" ht="22.35" customHeight="1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spans="1:12" ht="22.35" customHeight="1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spans="1:12" ht="22.35" customHeight="1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spans="1:12" ht="22.35" customHeight="1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spans="1:12" ht="22.35" customHeight="1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spans="1:12" ht="22.35" customHeight="1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spans="1:12" ht="22.35" customHeight="1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spans="1:12" ht="22.35" customHeight="1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spans="1:12" ht="22.35" customHeight="1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spans="1:12" ht="22.35" customHeight="1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spans="1:12" ht="22.35" customHeight="1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spans="1:12" ht="22.35" customHeight="1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spans="1:12" ht="22.35" customHeight="1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spans="1:12" ht="22.35" customHeight="1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spans="1:12" ht="22.35" customHeight="1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spans="1:12" ht="22.35" customHeight="1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spans="1:12" ht="22.35" customHeight="1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spans="1:12" ht="22.35" customHeight="1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spans="1:12" ht="22.35" customHeight="1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spans="1:12" ht="22.35" customHeight="1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spans="1:12" ht="22.35" customHeight="1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spans="1:12" ht="22.35" customHeight="1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spans="1:12" ht="22.35" customHeight="1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spans="1:12" ht="22.35" customHeight="1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spans="1:12" ht="22.35" customHeight="1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spans="1:12" ht="22.35" customHeight="1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spans="1:12" ht="22.35" customHeight="1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spans="1:12" ht="22.35" customHeight="1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spans="1:12" ht="22.35" customHeight="1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spans="1:12" ht="22.35" customHeight="1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spans="1:12" ht="22.35" customHeight="1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spans="1:12" ht="22.35" customHeight="1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spans="1:12" ht="22.35" customHeight="1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spans="1:12" ht="22.35" customHeight="1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spans="1:12" ht="22.35" customHeight="1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spans="1:12" ht="22.35" customHeight="1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spans="1:12" ht="22.35" customHeight="1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spans="1:12" ht="22.35" customHeight="1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spans="1:12" ht="22.35" customHeight="1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spans="1:12" ht="22.35" customHeight="1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spans="1:12" ht="22.35" customHeight="1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spans="1:12" ht="22.35" customHeight="1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spans="1:12" ht="22.35" customHeight="1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spans="1:12" ht="22.35" customHeight="1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spans="1:12" ht="22.35" customHeight="1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spans="1:12" ht="22.35" customHeight="1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spans="1:12" ht="22.35" customHeight="1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spans="1:12" ht="22.35" customHeight="1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spans="1:12" ht="22.35" customHeight="1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spans="1:12" ht="22.35" customHeight="1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spans="1:12" ht="22.35" customHeight="1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spans="1:12" ht="22.35" customHeight="1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spans="1:12" ht="22.35" customHeight="1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spans="1:12" ht="22.35" customHeight="1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spans="1:12" ht="22.35" customHeight="1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spans="1:12" ht="22.35" customHeight="1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spans="1:12" ht="22.35" customHeight="1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spans="1:12" ht="22.35" customHeight="1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spans="1:12" ht="22.35" customHeight="1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spans="1:12" ht="22.35" customHeight="1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spans="1:12" ht="22.35" customHeight="1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spans="1:12" ht="22.35" customHeight="1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spans="1:12" ht="22.35" customHeight="1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spans="1:12" ht="22.35" customHeight="1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spans="1:12" ht="22.35" customHeight="1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spans="1:12" ht="22.35" customHeight="1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spans="1:12" ht="22.35" customHeight="1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spans="1:12" ht="22.35" customHeight="1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spans="1:12" ht="22.35" customHeight="1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spans="1:12" ht="22.35" customHeight="1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spans="1:12" ht="22.35" customHeight="1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spans="1:12" ht="22.35" customHeight="1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spans="1:12" ht="22.35" customHeight="1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spans="1:12" ht="22.35" customHeight="1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spans="1:12" ht="22.35" customHeight="1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spans="1:12" ht="22.35" customHeight="1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spans="1:12" ht="22.35" customHeight="1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spans="1:12" ht="22.35" customHeight="1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spans="1:12" ht="22.35" customHeight="1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spans="1:12" ht="22.35" customHeight="1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spans="1:12" ht="22.35" customHeight="1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spans="1:12" ht="22.35" customHeight="1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spans="1:12" ht="22.35" customHeight="1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spans="1:12" ht="22.35" customHeight="1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spans="1:12" ht="22.35" customHeight="1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spans="1:12" ht="22.35" customHeight="1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spans="1:12" ht="22.35" customHeight="1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spans="1:12" ht="22.35" customHeight="1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spans="1:12" ht="22.35" customHeight="1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spans="1:12" ht="22.35" customHeight="1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spans="1:12" ht="22.35" customHeight="1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spans="1:12" ht="22.35" customHeight="1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spans="1:12" ht="22.35" customHeight="1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spans="1:12" ht="22.35" customHeight="1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spans="1:12" ht="22.35" customHeight="1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spans="1:12" ht="22.35" customHeight="1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spans="1:12" ht="22.35" customHeight="1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spans="1:12" ht="22.35" customHeight="1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spans="1:12" ht="22.35" customHeight="1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spans="1:12" ht="22.35" customHeight="1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spans="1:12" ht="22.35" customHeight="1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spans="1:12" ht="22.35" customHeight="1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spans="1:12" ht="22.35" customHeight="1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spans="1:12" ht="22.35" customHeight="1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spans="1:12" ht="22.35" customHeight="1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spans="1:12" ht="22.35" customHeight="1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spans="1:12" ht="22.35" customHeight="1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spans="1:12" ht="22.35" customHeight="1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spans="1:12" ht="22.35" customHeight="1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spans="1:12" ht="22.35" customHeight="1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spans="1:12" ht="22.35" customHeight="1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spans="1:12" ht="22.35" customHeight="1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spans="1:12" ht="22.35" customHeight="1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spans="1:12" ht="22.35" customHeight="1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spans="1:12" ht="22.35" customHeight="1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spans="1:12" ht="22.35" customHeight="1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spans="1:12" ht="22.35" customHeight="1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spans="1:12" ht="22.35" customHeight="1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spans="1:12" ht="22.35" customHeight="1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spans="1:12" ht="22.35" customHeight="1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spans="1:12" ht="22.35" customHeight="1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spans="1:12" ht="22.35" customHeight="1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spans="1:12" ht="22.35" customHeight="1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spans="1:12" ht="22.35" customHeight="1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spans="1:12" ht="22.35" customHeight="1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spans="1:12" ht="22.35" customHeight="1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spans="1:12" ht="22.35" customHeight="1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spans="1:12" ht="22.35" customHeight="1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spans="1:12" ht="22.35" customHeight="1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spans="1:12" ht="22.35" customHeight="1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spans="1:12" ht="22.35" customHeight="1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spans="1:12" ht="22.35" customHeight="1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spans="1:12" ht="22.35" customHeight="1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spans="1:12" ht="22.35" customHeight="1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spans="1:12" ht="22.35" customHeight="1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spans="1:12" ht="22.35" customHeight="1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spans="1:12" ht="22.35" customHeight="1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spans="1:12" ht="22.35" customHeight="1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spans="1:12" ht="22.35" customHeight="1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spans="1:12" ht="22.35" customHeight="1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spans="1:12" ht="22.35" customHeight="1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spans="1:12" ht="22.35" customHeight="1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spans="1:12" ht="22.35" customHeight="1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spans="1:12" ht="22.35" customHeight="1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spans="1:12" ht="22.35" customHeight="1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spans="1:12" ht="22.35" customHeight="1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spans="1:12" ht="22.35" customHeight="1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spans="1:12" ht="22.35" customHeight="1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spans="1:12" ht="22.35" customHeight="1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spans="1:12" ht="22.35" customHeight="1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spans="1:12" ht="22.35" customHeight="1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spans="1:12" ht="22.35" customHeight="1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spans="1:12" ht="22.35" customHeight="1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spans="1:12" ht="22.35" customHeight="1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spans="1:12" ht="22.35" customHeight="1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spans="1:12" ht="22.35" customHeight="1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spans="1:12" ht="22.35" customHeight="1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spans="1:12" ht="22.35" customHeight="1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spans="1:12" ht="22.35" customHeight="1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spans="1:12" ht="22.35" customHeight="1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spans="1:12" ht="22.35" customHeight="1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spans="1:12" ht="22.35" customHeight="1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spans="1:12" ht="22.35" customHeight="1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spans="1:12" ht="22.35" customHeight="1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spans="1:12" ht="22.35" customHeight="1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spans="1:12" ht="22.35" customHeight="1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spans="1:12" ht="22.35" customHeight="1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spans="1:12" ht="22.35" customHeight="1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spans="1:12" ht="22.35" customHeight="1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spans="1:12" ht="22.35" customHeight="1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spans="1:12" ht="22.35" customHeight="1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spans="1:12" ht="22.35" customHeight="1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spans="1:12" ht="22.35" customHeight="1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spans="1:12" ht="22.35" customHeight="1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spans="1:12" ht="22.35" customHeight="1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spans="1:12" ht="22.35" customHeight="1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spans="1:12" ht="22.35" customHeight="1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spans="1:12" ht="22.35" customHeight="1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spans="1:12" ht="22.35" customHeight="1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spans="1:12" ht="22.35" customHeight="1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spans="1:12" ht="22.35" customHeight="1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spans="1:12" ht="22.35" customHeight="1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spans="1:12" ht="22.35" customHeight="1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spans="1:12" ht="22.35" customHeight="1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spans="1:12" ht="22.35" customHeight="1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spans="1:12" ht="22.35" customHeight="1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spans="1:12" ht="22.35" customHeight="1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spans="1:12" ht="22.35" customHeight="1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spans="1:12" ht="22.35" customHeight="1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spans="1:12" ht="22.35" customHeight="1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spans="1:12" ht="22.35" customHeight="1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spans="1:12" ht="22.35" customHeight="1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spans="1:12" ht="22.35" customHeight="1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spans="1:12" ht="22.35" customHeight="1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spans="1:12" ht="22.35" customHeight="1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spans="1:12" ht="22.35" customHeight="1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spans="1:12" ht="22.35" customHeight="1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spans="1:12" ht="22.35" customHeight="1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spans="1:12" ht="22.35" customHeight="1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spans="1:12" ht="22.35" customHeight="1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spans="1:12" ht="22.35" customHeight="1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spans="1:12" ht="22.35" customHeight="1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spans="1:12" ht="22.35" customHeight="1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spans="1:12" ht="22.35" customHeight="1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spans="1:12" ht="22.35" customHeight="1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spans="1:12" ht="22.35" customHeight="1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spans="1:12" ht="22.35" customHeight="1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spans="1:12" ht="22.35" customHeight="1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spans="1:12" ht="22.35" customHeight="1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spans="1:12" ht="22.35" customHeight="1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spans="1:12" ht="22.35" customHeight="1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spans="1:12" ht="22.35" customHeight="1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spans="1:12" ht="22.35" customHeight="1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spans="1:12" ht="22.35" customHeight="1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spans="1:12" ht="22.35" customHeight="1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spans="1:12" ht="22.35" customHeight="1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spans="1:12" ht="22.35" customHeight="1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spans="1:12" ht="22.35" customHeight="1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spans="1:12" ht="22.35" customHeight="1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spans="1:12" ht="22.35" customHeight="1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spans="1:12" ht="22.35" customHeight="1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spans="1:12" ht="22.35" customHeight="1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spans="1:12" ht="22.35" customHeight="1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spans="1:12" ht="22.35" customHeight="1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spans="1:12" ht="22.35" customHeight="1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spans="1:12" ht="22.35" customHeight="1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spans="1:12" ht="22.35" customHeight="1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spans="1:12" ht="22.35" customHeight="1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spans="1:12" ht="22.35" customHeight="1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spans="1:12" ht="22.35" customHeight="1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spans="1:12" ht="22.35" customHeight="1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spans="1:12" ht="22.35" customHeight="1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spans="1:12" ht="22.35" customHeight="1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spans="1:12" ht="22.35" customHeight="1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spans="1:12" ht="22.35" customHeight="1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spans="1:12" ht="22.35" customHeight="1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spans="1:12" ht="22.35" customHeight="1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spans="1:12" ht="22.35" customHeight="1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spans="1:12" ht="22.35" customHeight="1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spans="1:12" ht="22.35" customHeight="1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spans="1:12" ht="22.35" customHeight="1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spans="1:12" ht="22.35" customHeight="1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spans="1:12" ht="22.35" customHeight="1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spans="1:12" ht="22.35" customHeight="1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spans="1:12" ht="22.35" customHeight="1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spans="1:12" ht="22.35" customHeight="1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spans="1:12" ht="22.35" customHeight="1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spans="1:12" ht="22.35" customHeight="1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spans="1:12" ht="22.35" customHeight="1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spans="1:12" ht="22.35" customHeight="1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spans="1:12" ht="22.35" customHeight="1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spans="1:12" ht="22.35" customHeight="1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spans="1:12" ht="22.35" customHeight="1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spans="1:12" ht="22.35" customHeight="1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spans="1:12" ht="22.35" customHeight="1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spans="1:12" ht="22.35" customHeight="1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spans="1:12" ht="22.35" customHeight="1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spans="1:12" ht="22.35" customHeight="1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spans="1:12" ht="22.35" customHeight="1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spans="1:12" ht="22.35" customHeight="1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spans="1:12" ht="22.35" customHeight="1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spans="1:12" ht="22.35" customHeight="1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spans="1:12" ht="22.35" customHeight="1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spans="1:12" ht="22.35" customHeight="1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spans="1:12" ht="22.35" customHeight="1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spans="1:12" ht="22.35" customHeight="1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spans="1:12" ht="22.35" customHeight="1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spans="1:12" ht="22.35" customHeight="1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spans="1:12" ht="22.35" customHeight="1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spans="1:12" ht="22.35" customHeight="1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spans="1:12" ht="22.35" customHeight="1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spans="1:12" ht="22.35" customHeight="1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spans="1:12" ht="22.35" customHeight="1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spans="1:12" ht="22.35" customHeight="1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spans="1:12" ht="22.35" customHeight="1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spans="1:12" ht="22.35" customHeight="1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spans="1:12" ht="22.35" customHeight="1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spans="1:12" ht="22.35" customHeight="1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spans="1:12" ht="22.35" customHeight="1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spans="1:12" ht="22.35" customHeight="1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spans="1:12" ht="22.35" customHeight="1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spans="1:12" ht="22.35" customHeight="1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spans="1:12" ht="22.35" customHeight="1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spans="1:12" ht="22.35" customHeight="1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spans="1:12" ht="22.35" customHeight="1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spans="1:12" ht="22.35" customHeight="1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spans="1:12" ht="22.35" customHeight="1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spans="1:12" ht="22.35" customHeight="1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spans="1:12" ht="22.35" customHeight="1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spans="1:12" ht="22.35" customHeight="1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spans="1:12" ht="22.35" customHeight="1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spans="1:12" ht="22.35" customHeight="1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spans="1:12" ht="22.35" customHeight="1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spans="1:12" ht="22.35" customHeight="1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spans="1:12" ht="22.35" customHeight="1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spans="1:12" ht="22.35" customHeight="1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spans="1:12" ht="22.35" customHeight="1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spans="1:12" ht="22.35" customHeight="1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spans="1:12" ht="22.35" customHeight="1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spans="1:12" ht="22.35" customHeight="1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spans="1:12" ht="22.35" customHeight="1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spans="1:12" ht="22.35" customHeight="1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spans="1:12" ht="22.35" customHeight="1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spans="1:12" ht="22.35" customHeight="1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spans="1:12" ht="22.35" customHeight="1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spans="1:12" ht="22.35" customHeight="1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spans="1:12" ht="22.35" customHeight="1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spans="1:12" ht="22.35" customHeight="1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spans="1:12" ht="22.35" customHeight="1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spans="1:12" ht="22.35" customHeight="1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spans="1:12" ht="22.35" customHeight="1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spans="1:12" ht="22.35" customHeight="1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spans="1:12" ht="22.35" customHeight="1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spans="1:12" ht="22.35" customHeight="1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spans="1:12" ht="22.35" customHeight="1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spans="1:12" ht="22.35" customHeight="1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spans="1:12" ht="22.35" customHeight="1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spans="1:12" ht="22.35" customHeight="1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spans="1:12" ht="22.35" customHeight="1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spans="1:12" ht="22.35" customHeight="1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spans="1:12" ht="22.35" customHeight="1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spans="1:12" ht="22.35" customHeight="1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spans="1:12" ht="22.35" customHeight="1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spans="1:12" ht="22.35" customHeight="1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spans="1:12" ht="22.35" customHeight="1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spans="1:12" ht="22.35" customHeight="1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spans="1:12" ht="22.35" customHeight="1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spans="1:12" ht="22.35" customHeight="1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spans="1:12" ht="22.35" customHeight="1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spans="1:12" ht="22.35" customHeight="1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spans="1:12" ht="22.35" customHeight="1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spans="1:12" ht="22.35" customHeight="1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spans="1:12" ht="22.35" customHeight="1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spans="1:12" ht="22.35" customHeight="1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spans="1:12" ht="22.35" customHeight="1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spans="1:12" ht="22.35" customHeight="1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spans="1:12" ht="22.35" customHeight="1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spans="1:12" ht="22.35" customHeight="1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spans="1:12" ht="22.35" customHeight="1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spans="1:12" ht="22.35" customHeight="1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spans="1:12" ht="22.35" customHeight="1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spans="1:12" ht="22.35" customHeight="1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spans="1:12" ht="22.35" customHeight="1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spans="1:12" ht="22.35" customHeight="1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spans="1:12" ht="22.35" customHeight="1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spans="1:12" ht="22.35" customHeight="1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spans="1:12" ht="22.35" customHeight="1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spans="1:12" ht="22.35" customHeight="1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spans="1:12" ht="22.35" customHeight="1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spans="1:12" ht="22.35" customHeight="1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spans="1:12" ht="22.35" customHeight="1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spans="1:12" ht="22.35" customHeight="1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spans="1:12" ht="22.35" customHeight="1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spans="1:12" ht="22.35" customHeight="1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spans="1:12" ht="22.35" customHeight="1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spans="1:12" ht="22.35" customHeight="1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spans="1:12" ht="22.35" customHeight="1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spans="1:12" ht="22.35" customHeight="1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spans="1:12" ht="22.35" customHeight="1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spans="1:12" ht="22.35" customHeight="1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spans="1:12" ht="22.35" customHeight="1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spans="1:12" ht="22.35" customHeight="1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spans="1:12" ht="22.35" customHeight="1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spans="1:12" ht="22.35" customHeight="1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spans="1:12" ht="22.35" customHeight="1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spans="1:12" ht="22.35" customHeight="1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spans="1:12" ht="22.35" customHeight="1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spans="1:12" ht="22.35" customHeight="1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spans="1:12" ht="22.35" customHeight="1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spans="1:12" ht="22.35" customHeight="1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spans="1:12" ht="22.35" customHeight="1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spans="1:12" ht="22.35" customHeight="1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spans="1:12" ht="22.35" customHeight="1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spans="1:12" ht="22.35" customHeight="1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spans="1:12" ht="22.35" customHeight="1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spans="1:12" ht="22.35" customHeight="1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spans="1:12" ht="22.35" customHeight="1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spans="1:12" ht="22.35" customHeight="1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spans="1:12" ht="22.35" customHeight="1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spans="1:12" ht="22.35" customHeight="1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spans="1:12" ht="22.35" customHeight="1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spans="1:12" ht="22.35" customHeight="1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spans="1:12" ht="22.35" customHeight="1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spans="1:12" ht="22.35" customHeight="1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spans="1:12" ht="22.35" customHeight="1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spans="1:12" ht="22.35" customHeight="1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spans="1:12" ht="22.35" customHeight="1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spans="1:12" ht="22.35" customHeight="1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spans="1:12" ht="22.35" customHeight="1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spans="1:12" ht="22.35" customHeight="1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spans="1:12" ht="22.35" customHeight="1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spans="1:12" ht="22.35" customHeight="1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spans="1:12" ht="22.35" customHeight="1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spans="1:12" ht="22.35" customHeight="1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spans="1:12" ht="22.35" customHeight="1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spans="1:12" ht="22.35" customHeight="1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spans="1:12" ht="22.35" customHeight="1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spans="1:12" ht="22.35" customHeight="1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spans="1:12" ht="22.35" customHeight="1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spans="1:12" ht="22.35" customHeight="1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spans="1:12" ht="22.35" customHeight="1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spans="1:12" ht="22.35" customHeight="1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spans="1:12" ht="22.35" customHeight="1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spans="1:12" ht="22.35" customHeight="1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spans="1:12" ht="22.35" customHeight="1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spans="1:12" ht="22.35" customHeight="1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spans="1:12" ht="22.35" customHeight="1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spans="1:12" ht="22.35" customHeight="1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spans="1:12" ht="22.35" customHeight="1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spans="1:12" ht="22.35" customHeight="1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spans="1:12" ht="22.35" customHeight="1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spans="1:12" ht="22.35" customHeight="1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spans="1:12" ht="22.35" customHeight="1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spans="1:12" ht="22.35" customHeight="1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spans="1:12" ht="22.35" customHeight="1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spans="1:12" ht="22.35" customHeight="1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spans="1:12" ht="22.35" customHeight="1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spans="1:12" ht="22.35" customHeight="1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spans="1:12" ht="22.35" customHeight="1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spans="1:12" ht="22.35" customHeight="1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spans="1:12" ht="22.35" customHeight="1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spans="1:12" ht="22.35" customHeight="1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spans="1:12" ht="22.35" customHeight="1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spans="1:12" ht="22.35" customHeight="1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spans="1:12" ht="22.35" customHeight="1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spans="1:12" ht="22.35" customHeight="1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spans="1:12" ht="22.35" customHeight="1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spans="1:12" ht="22.35" customHeight="1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spans="1:12" ht="22.35" customHeight="1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spans="1:12" ht="22.35" customHeight="1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spans="1:12" ht="22.35" customHeight="1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spans="1:12" ht="22.35" customHeight="1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spans="1:12" ht="22.35" customHeight="1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spans="1:12" ht="22.35" customHeight="1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spans="1:12" ht="22.35" customHeight="1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spans="1:12" ht="22.35" customHeight="1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spans="1:12" ht="22.35" customHeight="1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spans="1:12" ht="22.35" customHeight="1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spans="1:12" ht="22.35" customHeight="1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spans="1:12" ht="22.35" customHeight="1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spans="1:12" ht="22.35" customHeight="1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spans="1:12" ht="22.35" customHeight="1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spans="1:12" ht="22.35" customHeight="1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spans="1:12" ht="22.35" customHeight="1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spans="1:12" ht="22.35" customHeight="1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spans="1:12" ht="22.35" customHeight="1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spans="1:12" ht="22.35" customHeight="1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spans="1:12" ht="22.35" customHeight="1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spans="1:12" ht="22.35" customHeight="1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spans="1:12" ht="22.35" customHeight="1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spans="1:12" ht="22.35" customHeight="1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spans="1:12" ht="22.35" customHeight="1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spans="1:12" ht="22.35" customHeight="1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spans="1:12" ht="22.35" customHeight="1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spans="1:12" ht="22.35" customHeight="1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spans="1:12" ht="22.35" customHeight="1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spans="1:12" ht="22.35" customHeight="1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spans="1:12" ht="22.35" customHeight="1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spans="1:12" ht="22.35" customHeight="1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spans="1:12" ht="22.35" customHeight="1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spans="1:12" ht="22.35" customHeight="1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spans="1:12" ht="22.35" customHeight="1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spans="1:12" ht="22.35" customHeight="1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spans="1:12" ht="22.35" customHeight="1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spans="1:12" ht="22.35" customHeight="1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spans="1:12" ht="22.35" customHeight="1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spans="1:12" ht="22.35" customHeight="1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spans="1:12" ht="22.35" customHeight="1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spans="1:12" ht="22.35" customHeight="1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spans="1:12" ht="22.35" customHeight="1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spans="1:12" ht="22.35" customHeight="1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spans="1:12" ht="22.35" customHeight="1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spans="1:12" ht="22.35" customHeight="1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spans="1:12" ht="22.35" customHeight="1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spans="1:12" ht="22.35" customHeight="1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spans="1:12" ht="22.35" customHeight="1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spans="1:12" ht="22.35" customHeight="1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spans="1:12" ht="22.35" customHeight="1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spans="1:12" ht="22.35" customHeight="1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spans="1:12" ht="22.35" customHeight="1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spans="1:12" ht="22.35" customHeight="1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spans="1:12" ht="22.35" customHeight="1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spans="1:12" ht="22.35" customHeight="1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spans="1:12" ht="22.35" customHeight="1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spans="1:12" ht="22.35" customHeight="1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spans="1:12" ht="22.35" customHeight="1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spans="1:12" ht="22.35" customHeight="1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spans="1:12" ht="22.35" customHeight="1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spans="1:12" ht="22.35" customHeight="1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spans="1:12" ht="22.35" customHeight="1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spans="1:12" ht="22.35" customHeight="1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spans="1:12" ht="22.35" customHeight="1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spans="1:12" ht="22.35" customHeight="1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spans="1:12" ht="22.35" customHeight="1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spans="1:12" ht="22.35" customHeight="1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spans="1:12" ht="22.35" customHeight="1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spans="1:12" ht="22.35" customHeight="1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spans="1:12" ht="22.35" customHeight="1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spans="1:12" ht="22.35" customHeight="1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spans="1:12" ht="22.35" customHeight="1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spans="1:12" ht="22.35" customHeight="1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spans="1:12" ht="22.35" customHeight="1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spans="1:12" ht="22.35" customHeight="1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spans="1:12" ht="22.35" customHeight="1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spans="1:12" ht="22.35" customHeight="1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spans="1:12" ht="22.35" customHeight="1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spans="1:12" ht="22.35" customHeight="1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spans="1:12" ht="22.35" customHeight="1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spans="1:12" ht="22.35" customHeight="1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spans="1:12" ht="22.35" customHeight="1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spans="1:12" ht="22.35" customHeight="1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spans="1:12" ht="22.35" customHeight="1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spans="1:12" ht="22.35" customHeight="1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spans="1:12" ht="22.35" customHeight="1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spans="1:12" ht="22.35" customHeight="1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spans="1:12" ht="22.35" customHeight="1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spans="1:12" ht="22.35" customHeight="1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spans="1:12" ht="22.35" customHeight="1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spans="1:12" ht="22.35" customHeight="1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spans="1:12" ht="22.35" customHeight="1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spans="1:12" ht="22.35" customHeight="1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spans="1:12" ht="22.35" customHeight="1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spans="1:12" ht="22.35" customHeight="1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spans="1:12" ht="22.35" customHeight="1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spans="1:12" ht="22.35" customHeight="1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spans="1:12" ht="22.35" customHeight="1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spans="1:12" ht="22.35" customHeight="1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spans="1:12" ht="22.35" customHeight="1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spans="1:12" ht="22.35" customHeight="1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spans="1:12" ht="22.35" customHeight="1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spans="1:12" ht="22.35" customHeight="1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spans="1:12" ht="22.35" customHeight="1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spans="1:12" ht="22.35" customHeight="1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spans="1:12" ht="22.35" customHeight="1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spans="1:12" ht="22.35" customHeight="1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spans="1:12" ht="22.35" customHeight="1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spans="1:12" ht="22.35" customHeight="1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spans="1:12" ht="22.35" customHeight="1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spans="1:12" ht="22.35" customHeight="1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spans="1:12" ht="22.35" customHeight="1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spans="1:12" ht="22.35" customHeight="1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spans="1:12" ht="22.35" customHeight="1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spans="1:12" ht="22.35" customHeight="1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spans="1:12" ht="22.35" customHeight="1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spans="1:12" ht="22.35" customHeight="1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spans="1:12" ht="22.35" customHeight="1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spans="1:12" ht="22.35" customHeight="1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spans="1:12" ht="22.35" customHeight="1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spans="1:12" ht="22.35" customHeight="1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spans="1:12" ht="22.35" customHeight="1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spans="1:12" ht="22.35" customHeight="1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spans="1:12" ht="22.35" customHeight="1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spans="1:12" ht="22.35" customHeight="1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spans="1:12" ht="22.35" customHeight="1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spans="1:12" ht="22.35" customHeight="1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spans="1:12" ht="22.35" customHeight="1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spans="1:12" ht="22.35" customHeight="1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spans="1:12" ht="22.35" customHeight="1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spans="1:12" ht="22.35" customHeight="1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spans="1:12" ht="22.35" customHeight="1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spans="1:12" ht="22.35" customHeight="1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spans="1:12" ht="22.35" customHeight="1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spans="1:12" ht="22.35" customHeight="1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spans="1:12" ht="22.35" customHeight="1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spans="1:12" ht="22.35" customHeight="1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spans="1:12" ht="22.35" customHeight="1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spans="1:12" ht="22.35" customHeight="1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spans="1:12" ht="22.35" customHeight="1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spans="1:12" ht="22.35" customHeight="1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spans="1:12" ht="22.35" customHeight="1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spans="1:12" ht="22.35" customHeight="1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spans="1:12" ht="22.35" customHeight="1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spans="1:12" ht="22.35" customHeight="1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spans="1:12" ht="22.35" customHeight="1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spans="1:12" ht="22.35" customHeight="1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spans="1:12" ht="22.35" customHeight="1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spans="1:12" ht="22.35" customHeight="1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spans="1:12" ht="22.35" customHeight="1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spans="1:12" ht="22.35" customHeight="1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spans="1:12" ht="22.35" customHeight="1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spans="1:12" ht="22.35" customHeight="1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spans="1:12" ht="22.35" customHeight="1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spans="1:12" ht="22.35" customHeight="1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spans="1:12" ht="22.35" customHeight="1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spans="1:12" ht="22.35" customHeight="1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spans="1:12" ht="22.35" customHeight="1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spans="1:12" ht="22.35" customHeight="1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spans="1:12" ht="22.35" customHeight="1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spans="1:12" ht="22.35" customHeight="1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spans="1:12" ht="22.35" customHeight="1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spans="1:12" ht="22.35" customHeight="1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spans="1:12" ht="22.35" customHeight="1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spans="1:12" ht="22.35" customHeight="1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spans="1:12" ht="22.35" customHeight="1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spans="1:12" ht="22.35" customHeight="1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spans="1:12" ht="22.35" customHeight="1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spans="1:12" ht="22.35" customHeight="1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spans="1:12" ht="22.35" customHeight="1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spans="1:12" ht="22.35" customHeight="1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spans="1:12" ht="22.35" customHeight="1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spans="1:12" ht="22.35" customHeight="1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spans="1:12" ht="22.35" customHeight="1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spans="1:12" ht="22.35" customHeight="1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spans="1:12" ht="22.35" customHeight="1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spans="1:12" ht="22.35" customHeight="1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spans="1:12" ht="22.35" customHeight="1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spans="1:12" ht="22.35" customHeight="1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spans="1:12" ht="22.35" customHeight="1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spans="1:12" ht="22.35" customHeight="1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spans="1:12" ht="22.35" customHeight="1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spans="1:12" ht="22.35" customHeight="1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spans="1:12" ht="22.35" customHeight="1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spans="1:12" ht="22.35" customHeight="1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spans="1:12" ht="22.35" customHeight="1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spans="1:12" ht="22.35" customHeight="1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spans="1:12" ht="22.35" customHeight="1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spans="1:12" ht="22.35" customHeight="1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spans="1:12" ht="22.35" customHeight="1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spans="1:12" ht="22.35" customHeight="1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spans="1:12" ht="22.35" customHeight="1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spans="1:12" ht="22.35" customHeight="1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spans="1:12" ht="22.35" customHeight="1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spans="1:12" ht="22.35" customHeight="1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spans="1:12" ht="22.35" customHeight="1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spans="1:12" ht="22.35" customHeight="1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spans="1:12" ht="22.35" customHeight="1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spans="1:12" ht="22.35" customHeight="1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spans="1:12" ht="22.35" customHeight="1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spans="1:12" ht="22.35" customHeight="1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spans="1:12" ht="22.35" customHeight="1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spans="1:12" ht="22.35" customHeight="1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spans="1:12" ht="22.35" customHeight="1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spans="1:12" ht="22.35" customHeight="1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spans="1:12" ht="22.35" customHeight="1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spans="1:12" ht="22.35" customHeight="1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spans="1:12" ht="22.35" customHeight="1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spans="1:12" ht="22.35" customHeight="1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spans="1:12" ht="22.35" customHeight="1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spans="1:12" ht="22.35" customHeight="1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spans="1:12" ht="22.35" customHeight="1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spans="1:12" ht="22.35" customHeight="1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spans="1:12" ht="22.35" customHeight="1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spans="1:12" ht="22.35" customHeight="1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spans="1:12" ht="22.35" customHeight="1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spans="1:12" ht="22.35" customHeight="1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spans="1:12" ht="22.35" customHeight="1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spans="1:12" ht="22.35" customHeight="1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spans="1:12" ht="22.35" customHeight="1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spans="1:12" ht="22.35" customHeight="1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spans="1:12" ht="22.35" customHeight="1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spans="1:12" ht="22.35" customHeight="1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spans="1:12" ht="22.35" customHeight="1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spans="1:12" ht="22.35" customHeight="1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spans="1:12" ht="22.35" customHeight="1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spans="1:12" ht="22.35" customHeight="1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spans="1:12" ht="22.35" customHeight="1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spans="1:12" ht="22.35" customHeight="1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spans="1:12" ht="22.35" customHeight="1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spans="1:12" ht="22.35" customHeight="1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spans="1:12" ht="22.35" customHeight="1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spans="1:12" ht="22.35" customHeight="1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spans="1:12" ht="22.35" customHeight="1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spans="1:12" ht="22.35" customHeight="1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spans="1:12" ht="22.35" customHeight="1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spans="1:12" ht="22.35" customHeight="1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spans="1:12" ht="22.35" customHeight="1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spans="1:12" ht="22.35" customHeight="1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spans="1:12" ht="22.35" customHeight="1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spans="1:12" ht="22.35" customHeight="1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spans="1:12" ht="22.35" customHeight="1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spans="1:12" ht="22.35" customHeight="1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spans="1:12" ht="22.35" customHeight="1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spans="1:12" ht="22.35" customHeight="1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spans="1:12" ht="22.35" customHeight="1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spans="1:12" ht="22.35" customHeight="1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spans="1:12" ht="22.35" customHeight="1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spans="1:12" ht="22.35" customHeight="1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spans="1:12" ht="22.35" customHeight="1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spans="1:12" ht="22.35" customHeight="1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spans="1:12" ht="22.35" customHeight="1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spans="1:12" ht="22.35" customHeight="1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spans="1:12" ht="22.35" customHeight="1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spans="1:12" ht="22.35" customHeight="1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spans="1:12" ht="22.35" customHeight="1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spans="1:12" ht="22.35" customHeight="1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spans="1:12" ht="22.35" customHeight="1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spans="1:12" ht="22.35" customHeight="1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spans="1:12" ht="22.35" customHeight="1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spans="1:12" ht="22.35" customHeight="1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spans="1:12" ht="22.35" customHeight="1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spans="1:12" ht="22.35" customHeight="1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spans="1:12" ht="22.35" customHeight="1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spans="1:12" ht="22.35" customHeight="1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spans="1:12" ht="22.35" customHeight="1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spans="1:12" ht="22.35" customHeight="1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spans="1:12" ht="22.35" customHeight="1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spans="1:12" ht="22.35" customHeight="1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spans="1:12" ht="22.35" customHeight="1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spans="1:12" ht="22.35" customHeight="1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spans="1:12" ht="22.35" customHeight="1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spans="1:12" ht="22.35" customHeight="1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spans="1:12" ht="22.35" customHeight="1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spans="1:12" ht="22.35" customHeight="1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spans="1:12" ht="22.35" customHeight="1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spans="1:12" ht="22.35" customHeight="1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spans="1:12" ht="22.35" customHeight="1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spans="1:12" ht="22.35" customHeight="1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spans="1:12" ht="22.35" customHeight="1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spans="1:12" ht="22.35" customHeight="1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spans="1:12" ht="22.35" customHeight="1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spans="1:12" ht="22.35" customHeight="1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spans="1:12" ht="22.35" customHeight="1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spans="1:12" ht="22.35" customHeight="1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spans="1:12" ht="22.35" customHeight="1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spans="1:12" ht="22.35" customHeight="1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spans="1:12" ht="22.35" customHeight="1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spans="1:12" ht="22.35" customHeight="1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spans="1:12" ht="22.35" customHeight="1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spans="1:12" ht="22.35" customHeight="1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spans="1:12" ht="22.35" customHeight="1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spans="1:12" ht="22.35" customHeight="1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spans="1:12" ht="22.35" customHeight="1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spans="1:12" ht="22.35" customHeight="1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spans="1:12" ht="22.35" customHeight="1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spans="1:12" ht="22.35" customHeight="1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spans="1:12" ht="22.35" customHeight="1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spans="1:12" ht="22.35" customHeight="1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spans="1:12" ht="22.35" customHeight="1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spans="1:12" ht="22.35" customHeight="1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spans="1:12" ht="22.35" customHeight="1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spans="1:12" ht="22.35" customHeight="1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spans="1:12" ht="22.35" customHeight="1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spans="1:12" ht="22.35" customHeight="1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spans="1:12" ht="22.35" customHeight="1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spans="1:12" ht="22.35" customHeight="1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spans="1:12" ht="22.35" customHeight="1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spans="1:12" ht="22.35" customHeight="1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spans="1:12" ht="22.35" customHeight="1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spans="1:12" ht="22.35" customHeight="1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spans="1:12" ht="22.35" customHeight="1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spans="1:12" ht="22.35" customHeight="1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spans="1:12" ht="22.35" customHeight="1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spans="1:12" ht="22.35" customHeight="1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spans="1:12" ht="22.35" customHeight="1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spans="1:12" ht="22.35" customHeight="1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spans="1:12" ht="22.35" customHeight="1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spans="1:12" ht="22.35" customHeight="1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spans="1:12" ht="22.35" customHeight="1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spans="1:12" ht="22.35" customHeight="1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spans="1:12" ht="22.35" customHeight="1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spans="1:12" ht="22.35" customHeight="1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spans="1:12" ht="22.35" customHeight="1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spans="1:12" ht="22.35" customHeight="1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spans="1:12" ht="22.35" customHeight="1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spans="1:12" ht="22.35" customHeight="1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spans="1:12" ht="22.35" customHeight="1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spans="1:12" ht="22.35" customHeight="1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spans="1:12" ht="22.35" customHeight="1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spans="1:12" ht="22.35" customHeight="1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spans="1:12" ht="22.35" customHeight="1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spans="1:12" ht="22.35" customHeight="1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spans="1:12" ht="22.35" customHeight="1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spans="1:12" ht="22.35" customHeight="1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spans="1:12" ht="22.35" customHeight="1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spans="1:12" ht="22.35" customHeight="1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spans="1:12" ht="22.35" customHeight="1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spans="1:12" ht="22.35" customHeight="1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spans="1:12" ht="22.35" customHeight="1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spans="1:12" ht="22.35" customHeight="1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spans="1:12" ht="22.35" customHeight="1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spans="1:12" ht="22.35" customHeight="1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spans="1:12" ht="22.35" customHeight="1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spans="1:12" ht="22.35" customHeight="1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spans="1:12" ht="22.35" customHeight="1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spans="1:12" ht="22.35" customHeight="1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spans="1:12" ht="22.35" customHeight="1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spans="1:12" ht="22.35" customHeight="1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spans="1:12" ht="22.35" customHeight="1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spans="1:12" ht="22.35" customHeight="1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spans="1:12" ht="22.35" customHeight="1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spans="1:12" ht="22.35" customHeight="1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spans="1:12" ht="22.35" customHeight="1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spans="1:12" ht="22.35" customHeight="1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spans="1:12" ht="22.35" customHeight="1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spans="1:12" ht="22.35" customHeight="1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spans="1:12" ht="22.35" customHeight="1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spans="1:12" ht="22.35" customHeight="1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spans="1:12" ht="22.35" customHeight="1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spans="1:12" ht="22.35" customHeight="1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spans="1:12" ht="22.35" customHeight="1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spans="1:12" ht="22.35" customHeight="1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spans="1:12" ht="22.35" customHeight="1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spans="1:12" ht="22.35" customHeight="1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spans="1:12" ht="22.35" customHeight="1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spans="1:12" ht="22.35" customHeight="1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spans="1:12" ht="22.35" customHeight="1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spans="1:12" ht="22.35" customHeight="1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spans="1:12" ht="22.35" customHeight="1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spans="1:12" ht="22.35" customHeight="1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spans="1:12" ht="22.35" customHeight="1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spans="1:12" ht="22.35" customHeight="1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spans="1:12" ht="22.35" customHeight="1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spans="1:12" ht="22.35" customHeight="1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spans="1:12" ht="22.35" customHeight="1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spans="1:12" ht="22.35" customHeight="1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spans="1:12" ht="22.35" customHeight="1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spans="1:12" ht="22.35" customHeight="1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spans="1:12" ht="22.35" customHeight="1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spans="1:12" ht="22.35" customHeight="1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spans="1:12" ht="22.35" customHeight="1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spans="1:12" ht="22.35" customHeight="1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spans="1:12" ht="22.35" customHeight="1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spans="1:12" ht="22.35" customHeight="1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spans="1:12" ht="22.35" customHeight="1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spans="1:12" ht="22.35" customHeight="1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spans="1:12" ht="22.35" customHeight="1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spans="1:12" ht="22.35" customHeight="1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spans="1:12" ht="22.35" customHeight="1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spans="1:12" ht="22.35" customHeight="1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spans="1:12" ht="22.35" customHeight="1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spans="1:12" ht="22.35" customHeight="1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spans="1:12" ht="22.35" customHeight="1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spans="1:12" ht="22.35" customHeight="1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spans="1:12" ht="22.35" customHeight="1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spans="1:12" ht="22.35" customHeight="1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spans="1:12" ht="22.35" customHeight="1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spans="1:12" ht="22.35" customHeight="1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spans="1:12" ht="22.35" customHeight="1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spans="1:12" ht="22.35" customHeight="1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spans="1:12" ht="22.35" customHeight="1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spans="1:12" ht="22.35" customHeight="1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spans="1:12" ht="22.35" customHeight="1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spans="1:12" ht="22.35" customHeight="1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spans="1:12" ht="22.35" customHeight="1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spans="1:12" ht="22.35" customHeight="1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spans="1:12" ht="22.35" customHeight="1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spans="1:12" ht="22.35" customHeight="1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spans="1:12" ht="22.35" customHeight="1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spans="1:12" ht="22.35" customHeight="1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spans="1:12" ht="22.35" customHeight="1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spans="1:12" ht="22.35" customHeight="1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spans="1:12" ht="22.35" customHeight="1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spans="1:12" ht="22.35" customHeight="1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spans="1:12" ht="22.35" customHeight="1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spans="1:12" ht="22.35" customHeight="1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spans="1:12" ht="22.35" customHeight="1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spans="1:12" ht="22.35" customHeight="1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spans="1:12" ht="22.35" customHeight="1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spans="1:12" ht="22.35" customHeight="1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spans="1:12" ht="22.35" customHeight="1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spans="1:12" ht="22.35" customHeight="1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spans="1:12" ht="22.35" customHeight="1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spans="1:12" ht="22.35" customHeight="1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spans="1:12" ht="22.35" customHeight="1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spans="1:12" ht="22.35" customHeight="1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spans="1:12" ht="22.35" customHeight="1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spans="1:12" ht="22.35" customHeight="1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spans="1:12" ht="22.35" customHeight="1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spans="1:12" ht="22.35" customHeight="1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spans="1:12" ht="22.35" customHeight="1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spans="1:12" ht="22.35" customHeight="1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spans="1:12" ht="22.35" customHeight="1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spans="1:12" ht="22.35" customHeight="1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spans="1:12" ht="22.35" customHeight="1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spans="1:12" ht="22.35" customHeight="1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spans="1:12" ht="22.35" customHeight="1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spans="1:12" ht="22.35" customHeight="1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spans="1:12" ht="22.35" customHeight="1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spans="1:12" ht="22.35" customHeight="1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spans="1:12" ht="22.35" customHeight="1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spans="1:12" ht="22.35" customHeight="1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spans="1:12" ht="22.35" customHeight="1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spans="1:12" ht="22.35" customHeight="1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spans="1:12" ht="22.35" customHeight="1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spans="1:12" ht="22.35" customHeight="1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spans="1:12" ht="22.35" customHeight="1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spans="1:12" ht="22.35" customHeight="1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spans="1:12" ht="22.35" customHeight="1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spans="1:12" ht="22.35" customHeight="1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spans="1:12" ht="22.35" customHeight="1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spans="1:12" ht="22.35" customHeight="1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spans="1:12" ht="22.35" customHeight="1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spans="1:12" ht="22.35" customHeight="1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spans="1:12" ht="22.35" customHeight="1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spans="1:12" ht="22.35" customHeight="1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spans="1:12" ht="22.35" customHeight="1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spans="1:12" ht="22.35" customHeight="1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spans="1:12" ht="22.35" customHeight="1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spans="1:12" ht="22.35" customHeight="1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spans="1:12" ht="22.35" customHeight="1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spans="1:12" ht="22.35" customHeight="1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spans="1:12" ht="22.35" customHeight="1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spans="1:12" ht="22.35" customHeight="1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spans="1:12" ht="22.35" customHeight="1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spans="1:12" ht="22.35" customHeight="1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spans="1:12" ht="22.35" customHeight="1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spans="1:12" ht="22.35" customHeight="1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spans="1:12" ht="22.35" customHeight="1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spans="1:12" ht="22.35" customHeight="1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spans="1:12" ht="22.35" customHeight="1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spans="1:12" ht="22.35" customHeight="1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spans="1:12" ht="22.35" customHeight="1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spans="1:12" ht="22.35" customHeight="1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spans="1:12" ht="22.35" customHeight="1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spans="1:12" ht="22.35" customHeight="1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spans="1:12" ht="22.35" customHeight="1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spans="1:12" ht="22.35" customHeight="1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spans="1:12" ht="22.35" customHeight="1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spans="1:12" ht="22.35" customHeight="1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spans="1:12" ht="22.35" customHeight="1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spans="1:12" ht="22.35" customHeight="1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spans="1:12" ht="22.35" customHeight="1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spans="1:12" ht="22.35" customHeight="1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spans="1:12" ht="22.35" customHeight="1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spans="1:12" ht="22.35" customHeight="1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spans="1:12" ht="22.35" customHeight="1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spans="1:12" ht="22.35" customHeight="1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spans="1:12" ht="22.35" customHeight="1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spans="1:12" ht="22.35" customHeight="1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spans="1:12" ht="22.35" customHeight="1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spans="1:12" ht="22.35" customHeight="1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spans="1:12" ht="22.35" customHeight="1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spans="1:12" ht="22.35" customHeight="1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spans="1:12" ht="22.35" customHeight="1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spans="1:12" ht="22.35" customHeight="1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spans="1:12" ht="22.35" customHeight="1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spans="1:12" ht="22.35" customHeight="1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spans="1:12" ht="22.35" customHeight="1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spans="1:12" ht="22.35" customHeight="1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spans="1:12" ht="22.35" customHeight="1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spans="1:12" ht="22.35" customHeight="1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spans="1:12" ht="22.35" customHeight="1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spans="1:12" ht="22.35" customHeight="1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spans="1:12" ht="22.35" customHeight="1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spans="1:12" ht="22.35" customHeight="1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spans="1:12" ht="22.35" customHeight="1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spans="1:12" ht="22.35" customHeight="1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spans="1:12" ht="22.35" customHeight="1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spans="1:12" ht="22.35" customHeight="1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spans="1:12" ht="22.35" customHeight="1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spans="1:12" ht="22.35" customHeight="1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spans="1:12" ht="22.35" customHeight="1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spans="1:12" ht="22.35" customHeight="1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spans="1:12" ht="22.35" customHeight="1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spans="1:12" ht="22.35" customHeight="1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spans="1:12" ht="22.35" customHeight="1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spans="1:12" ht="22.35" customHeight="1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spans="1:12" ht="22.35" customHeight="1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spans="1:12" ht="22.35" customHeight="1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spans="1:12" ht="22.35" customHeight="1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spans="1:12" ht="22.35" customHeight="1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spans="1:12" ht="22.35" customHeight="1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spans="1:12" ht="22.35" customHeight="1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spans="1:12" ht="22.35" customHeight="1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spans="1:12" ht="22.35" customHeight="1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spans="1:12" ht="22.35" customHeight="1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spans="1:12" ht="22.35" customHeight="1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spans="1:12" ht="22.35" customHeight="1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spans="1:12" ht="22.35" customHeight="1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spans="1:12" ht="22.35" customHeight="1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spans="1:12" ht="22.35" customHeight="1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spans="1:12" ht="22.35" customHeight="1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spans="1:12" ht="22.35" customHeight="1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spans="1:12" ht="22.35" customHeight="1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spans="1:12" ht="22.35" customHeight="1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spans="1:12" ht="22.35" customHeight="1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spans="1:12" ht="22.35" customHeight="1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spans="1:12" ht="22.35" customHeight="1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spans="1:12" ht="22.35" customHeight="1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spans="1:12" ht="22.35" customHeight="1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spans="1:12" ht="22.35" customHeight="1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spans="1:12" ht="22.35" customHeight="1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spans="1:12" ht="22.35" customHeight="1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spans="1:12" ht="22.35" customHeight="1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spans="1:12" ht="22.35" customHeight="1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spans="1:12" ht="22.35" customHeight="1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spans="1:12" ht="22.35" customHeight="1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spans="1:12" ht="22.35" customHeight="1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spans="1:12" ht="22.35" customHeight="1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spans="1:12" ht="22.35" customHeight="1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spans="1:12" ht="22.35" customHeight="1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spans="1:12" ht="22.35" customHeight="1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spans="1:12" ht="22.35" customHeight="1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spans="1:12" ht="22.35" customHeight="1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spans="1:12" ht="22.35" customHeight="1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spans="1:12" ht="22.35" customHeight="1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spans="1:12" ht="22.35" customHeight="1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spans="1:12" ht="22.35" customHeight="1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spans="1:12" ht="22.35" customHeight="1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spans="1:12" ht="22.35" customHeight="1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spans="1:12" ht="22.35" customHeight="1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spans="1:12" ht="22.35" customHeight="1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spans="1:12" ht="22.35" customHeight="1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spans="1:12" ht="22.35" customHeight="1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spans="1:12" ht="22.35" customHeight="1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spans="1:12" ht="22.35" customHeight="1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spans="1:12" ht="22.35" customHeight="1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spans="1:12" ht="22.35" customHeight="1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spans="1:12" ht="22.35" customHeight="1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spans="1:12" ht="22.35" customHeight="1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spans="1:12" ht="22.35" customHeight="1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spans="1:12" ht="22.35" customHeight="1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spans="1:12" ht="22.35" customHeight="1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spans="1:12" ht="22.35" customHeight="1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spans="1:12" ht="22.35" customHeight="1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spans="1:12" ht="22.35" customHeight="1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spans="1:12" ht="22.35" customHeight="1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spans="1:12" ht="22.35" customHeight="1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spans="1:12" ht="22.35" customHeight="1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spans="1:12" ht="22.35" customHeight="1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spans="1:12" ht="22.35" customHeight="1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spans="1:12" ht="22.35" customHeight="1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spans="1:12" ht="22.35" customHeight="1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spans="1:12" ht="22.35" customHeight="1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spans="1:12" ht="22.35" customHeight="1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spans="1:12" ht="22.35" customHeight="1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spans="1:12" ht="22.35" customHeight="1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spans="1:12" ht="22.35" customHeight="1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spans="1:12" ht="22.35" customHeight="1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spans="1:12" ht="22.35" customHeight="1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spans="1:12" ht="22.35" customHeight="1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spans="1:12" ht="22.35" customHeight="1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spans="1:12" ht="22.35" customHeight="1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spans="1:12" ht="22.35" customHeight="1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spans="1:12" ht="22.35" customHeight="1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spans="1:12" ht="22.35" customHeight="1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spans="1:12" ht="22.35" customHeight="1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spans="1:12" ht="22.35" customHeight="1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spans="1:12" ht="22.35" customHeight="1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spans="1:12" ht="22.35" customHeight="1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spans="1:12" ht="22.35" customHeight="1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spans="1:12" ht="22.35" customHeight="1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spans="1:12" ht="22.35" customHeight="1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spans="1:12" ht="22.35" customHeight="1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spans="1:12" ht="22.35" customHeight="1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spans="1:12" ht="22.35" customHeight="1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spans="1:12" ht="22.35" customHeight="1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spans="1:12" ht="22.35" customHeight="1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spans="1:12" ht="22.35" customHeight="1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spans="1:12" ht="22.35" customHeight="1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spans="1:12" ht="22.35" customHeight="1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spans="1:12" ht="22.35" customHeight="1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spans="1:12" ht="22.35" customHeight="1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spans="1:12" ht="22.35" customHeight="1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spans="1:12" ht="22.35" customHeight="1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spans="1:12" ht="22.35" customHeight="1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spans="1:12" ht="22.35" customHeight="1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spans="1:12" ht="22.35" customHeight="1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spans="1:12" ht="22.35" customHeight="1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spans="1:12" ht="22.35" customHeight="1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spans="1:12" ht="22.35" customHeight="1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spans="1:12" ht="22.35" customHeight="1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spans="1:12" ht="22.35" customHeight="1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spans="1:12" ht="22.35" customHeight="1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spans="1:12" ht="22.35" customHeight="1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spans="1:12" ht="22.35" customHeight="1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spans="1:12" ht="22.35" customHeight="1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spans="1:12" ht="22.35" customHeight="1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spans="1:12" ht="22.35" customHeight="1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spans="1:12" ht="22.35" customHeight="1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spans="1:12" ht="22.35" customHeight="1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spans="1:12" ht="22.35" customHeight="1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spans="1:12" ht="22.35" customHeight="1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spans="1:12" ht="22.35" customHeight="1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spans="1:12" ht="22.35" customHeight="1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spans="1:12" ht="22.35" customHeight="1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spans="1:12" ht="22.35" customHeight="1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spans="1:12" ht="22.35" customHeight="1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spans="1:12" ht="22.35" customHeight="1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spans="1:12" ht="22.35" customHeight="1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spans="1:12" ht="22.35" customHeight="1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spans="1:12" ht="22.35" customHeight="1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spans="1:12" ht="22.35" customHeight="1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spans="1:12" ht="22.35" customHeight="1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spans="1:12" ht="22.35" customHeight="1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spans="1:12" ht="22.35" customHeight="1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spans="1:12" ht="22.35" customHeight="1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spans="1:12" ht="22.35" customHeight="1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spans="1:12" ht="22.35" customHeight="1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spans="1:12" ht="22.35" customHeight="1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spans="1:12" ht="22.35" customHeight="1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spans="1:12" ht="22.35" customHeight="1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spans="1:12" ht="22.35" customHeight="1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spans="1:12" ht="22.35" customHeight="1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spans="1:12" ht="22.35" customHeight="1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spans="1:12" ht="22.35" customHeight="1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spans="1:12" ht="22.35" customHeight="1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spans="1:12" ht="22.35" customHeight="1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spans="1:12" ht="22.35" customHeight="1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spans="1:12" ht="22.35" customHeight="1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spans="1:12" ht="22.35" customHeight="1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spans="1:12" ht="22.35" customHeight="1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spans="1:12" ht="22.35" customHeight="1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spans="1:12" ht="22.35" customHeight="1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spans="1:12" ht="22.35" customHeight="1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spans="1:12" ht="22.35" customHeight="1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spans="1:12" ht="22.35" customHeight="1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spans="1:12" ht="22.35" customHeight="1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spans="1:12" ht="22.35" customHeight="1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spans="1:12" ht="22.35" customHeight="1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spans="1:12" ht="22.35" customHeight="1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spans="1:12" ht="22.35" customHeight="1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spans="1:12" ht="22.35" customHeight="1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spans="1:12" ht="22.35" customHeight="1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spans="1:12" ht="22.35" customHeight="1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spans="1:12" ht="22.35" customHeight="1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spans="1:12" ht="22.35" customHeight="1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spans="1:12" ht="22.35" customHeight="1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spans="1:12" ht="22.35" customHeight="1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spans="1:12" ht="22.35" customHeight="1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spans="1:12" ht="22.35" customHeight="1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spans="1:12" ht="22.35" customHeight="1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spans="1:12" ht="22.35" customHeight="1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spans="1:12" ht="22.35" customHeight="1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spans="1:12" ht="22.35" customHeight="1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spans="1:12" ht="22.35" customHeight="1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spans="1:12" ht="22.35" customHeight="1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spans="1:12" ht="22.35" customHeight="1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spans="1:12" ht="22.35" customHeight="1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spans="1:12" ht="22.35" customHeight="1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spans="1:12" ht="22.35" customHeight="1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spans="1:12" ht="22.35" customHeight="1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spans="1:12" ht="22.35" customHeight="1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spans="1:12" ht="22.35" customHeight="1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spans="1:12" ht="22.35" customHeight="1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spans="1:12" ht="22.35" customHeight="1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spans="1:12" ht="22.35" customHeight="1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spans="1:12" ht="22.35" customHeight="1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spans="1:12" ht="22.35" customHeight="1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spans="1:12" ht="22.35" customHeight="1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spans="1:12" ht="22.35" customHeight="1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spans="1:12" ht="22.35" customHeight="1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spans="1:12" ht="22.35" customHeight="1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spans="1:12" ht="22.35" customHeight="1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spans="1:12" ht="22.35" customHeight="1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spans="1:12" ht="22.35" customHeight="1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spans="1:12" ht="22.35" customHeight="1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spans="1:12" ht="22.35" customHeight="1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spans="1:12" ht="22.35" customHeight="1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spans="1:12" ht="22.35" customHeight="1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spans="1:12" ht="22.35" customHeight="1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spans="1:12" ht="22.35" customHeight="1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spans="1:12" ht="22.35" customHeight="1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spans="1:12" ht="22.35" customHeight="1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spans="1:12" ht="22.35" customHeight="1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spans="1:12" ht="22.35" customHeight="1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spans="1:12" ht="22.35" customHeight="1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spans="1:12" ht="22.35" customHeight="1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spans="1:12" ht="22.35" customHeight="1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spans="1:12" ht="22.35" customHeight="1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spans="1:12" ht="22.35" customHeight="1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spans="1:12" ht="22.35" customHeight="1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spans="1:12" ht="22.35" customHeight="1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spans="1:12" ht="22.35" customHeight="1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spans="1:12" ht="22.35" customHeight="1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spans="1:12" ht="22.35" customHeight="1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spans="1:12" ht="22.35" customHeight="1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spans="1:12" ht="22.35" customHeight="1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spans="1:12" ht="22.35" customHeight="1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spans="1:12" ht="22.35" customHeight="1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spans="1:12" ht="22.35" customHeight="1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spans="1:12" ht="22.35" customHeight="1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spans="1:12" ht="22.35" customHeight="1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spans="1:12" ht="22.35" customHeight="1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spans="1:12" ht="22.35" customHeight="1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spans="1:12" ht="22.35" customHeight="1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spans="1:12" ht="22.35" customHeight="1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spans="1:12" ht="22.35" customHeight="1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spans="1:12" ht="22.35" customHeight="1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spans="1:12" ht="22.35" customHeight="1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spans="1:12" ht="22.35" customHeight="1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spans="1:12" ht="22.35" customHeight="1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spans="1:12" ht="22.35" customHeight="1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spans="1:12" ht="22.35" customHeight="1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spans="1:12" ht="22.35" customHeight="1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spans="1:12" ht="22.35" customHeight="1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spans="1:12" ht="22.35" customHeight="1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spans="1:12" ht="22.35" customHeight="1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spans="1:12" ht="22.35" customHeight="1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spans="1:12" ht="22.35" customHeight="1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spans="1:12" ht="22.35" customHeight="1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spans="1:12" ht="22.35" customHeight="1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spans="1:12" ht="22.35" customHeight="1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spans="1:12" ht="22.35" customHeight="1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spans="1:12" ht="22.35" customHeight="1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spans="1:12" ht="22.35" customHeight="1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spans="1:12" ht="22.35" customHeight="1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spans="1:12" ht="22.35" customHeight="1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spans="1:12" ht="22.35" customHeight="1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spans="1:12" ht="22.35" customHeight="1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spans="1:12" ht="22.35" customHeight="1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spans="1:12" ht="22.35" customHeight="1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spans="1:12" ht="22.35" customHeight="1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spans="1:12" ht="22.35" customHeight="1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spans="1:12" ht="22.35" customHeight="1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spans="1:12" ht="22.35" customHeight="1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spans="1:12" ht="22.35" customHeight="1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spans="1:12" ht="22.35" customHeight="1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spans="1:12" ht="22.35" customHeight="1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spans="1:12" ht="22.35" customHeight="1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spans="1:12" ht="22.35" customHeight="1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spans="1:12" ht="22.35" customHeight="1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spans="1:12" ht="22.35" customHeight="1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spans="1:12" ht="22.35" customHeight="1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spans="1:12" ht="22.35" customHeight="1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spans="1:12" ht="22.35" customHeight="1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spans="1:12" ht="22.35" customHeight="1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spans="1:12" ht="22.35" customHeight="1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spans="1:12" ht="22.35" customHeight="1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spans="1:12" ht="22.35" customHeight="1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spans="1:12" ht="22.35" customHeight="1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spans="1:12" ht="22.35" customHeight="1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spans="1:12" ht="22.35" customHeight="1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spans="1:12" ht="22.35" customHeight="1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spans="1:12" ht="22.35" customHeight="1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spans="1:12" ht="22.35" customHeight="1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spans="1:12" ht="22.35" customHeight="1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spans="1:12" ht="22.35" customHeight="1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spans="1:12" ht="22.35" customHeight="1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spans="1:12" ht="22.35" customHeight="1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spans="1:12" ht="22.35" customHeight="1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spans="1:12" ht="22.35" customHeight="1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spans="1:12" ht="22.35" customHeight="1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spans="1:12" ht="22.35" customHeight="1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spans="1:12" ht="22.35" customHeight="1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spans="1:12" ht="22.35" customHeight="1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spans="1:12" ht="22.35" customHeight="1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spans="1:12" ht="22.35" customHeight="1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spans="1:12" ht="22.35" customHeight="1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spans="1:12" ht="22.35" customHeight="1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spans="1:12" ht="22.35" customHeight="1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spans="1:12" ht="22.35" customHeight="1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spans="1:12" ht="22.35" customHeight="1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spans="1:12" ht="22.35" customHeight="1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spans="1:12" ht="22.35" customHeight="1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spans="1:12" ht="22.35" customHeight="1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spans="1:12" ht="22.35" customHeight="1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spans="1:12" ht="22.35" customHeight="1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spans="1:12" ht="22.35" customHeight="1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spans="1:12" ht="22.35" customHeight="1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spans="1:12" ht="22.35" customHeight="1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spans="1:12" ht="22.35" customHeight="1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spans="1:12" ht="22.35" customHeight="1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spans="1:12" ht="22.35" customHeight="1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spans="1:12" ht="22.35" customHeight="1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spans="1:12" ht="22.35" customHeight="1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spans="1:12" ht="22.35" customHeight="1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spans="1:12" ht="22.35" customHeight="1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spans="1:12" ht="22.35" customHeight="1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spans="1:12" ht="22.35" customHeight="1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spans="1:12" ht="22.35" customHeight="1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spans="1:12" ht="22.35" customHeight="1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spans="1:12" ht="22.35" customHeight="1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spans="1:12" ht="22.35" customHeight="1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spans="1:12" ht="22.35" customHeight="1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spans="1:12" ht="22.35" customHeight="1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spans="1:12" ht="22.35" customHeight="1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spans="1:12" ht="22.35" customHeight="1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spans="1:12" ht="22.35" customHeight="1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spans="1:12" ht="22.35" customHeight="1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spans="1:12" ht="22.35" customHeight="1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spans="1:12" ht="22.35" customHeight="1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spans="1:12" ht="22.35" customHeight="1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spans="1:12" ht="22.35" customHeight="1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spans="1:12" ht="22.35" customHeight="1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spans="1:12" ht="22.35" customHeight="1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spans="1:12" ht="22.35" customHeight="1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spans="1:12" ht="22.35" customHeight="1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spans="1:12" ht="22.35" customHeight="1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spans="1:12" ht="22.35" customHeight="1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spans="1:12" ht="22.35" customHeight="1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spans="1:12" ht="22.35" customHeight="1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spans="1:12" ht="22.35" customHeight="1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spans="1:12" ht="22.35" customHeight="1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spans="1:12" ht="22.35" customHeight="1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spans="1:12" ht="22.35" customHeight="1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spans="1:12" ht="22.35" customHeight="1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spans="1:12" ht="22.35" customHeight="1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spans="1:12" ht="22.35" customHeight="1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spans="1:12" ht="22.35" customHeight="1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spans="1:12" ht="22.35" customHeight="1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spans="1:12" ht="22.35" customHeight="1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spans="1:12" ht="22.35" customHeight="1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spans="1:12" ht="22.35" customHeight="1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spans="1:12" ht="22.35" customHeight="1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spans="1:12" ht="22.35" customHeight="1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spans="1:12" ht="22.35" customHeight="1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spans="1:12" ht="22.35" customHeight="1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spans="1:12" ht="22.35" customHeight="1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spans="1:12" ht="22.35" customHeight="1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spans="1:12" ht="22.35" customHeight="1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spans="1:12" ht="22.35" customHeight="1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spans="1:12" ht="22.35" customHeight="1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spans="1:12" ht="22.35" customHeight="1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spans="1:12" ht="22.35" customHeight="1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spans="1:12" ht="22.35" customHeight="1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spans="1:12" ht="22.35" customHeight="1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spans="1:12" ht="22.35" customHeight="1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spans="1:12" ht="22.35" customHeight="1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spans="1:12" ht="22.35" customHeight="1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spans="1:12" ht="22.35" customHeight="1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spans="1:12" ht="22.35" customHeight="1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spans="1:12" ht="22.35" customHeight="1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spans="1:12" ht="22.35" customHeight="1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spans="1:12" ht="22.35" customHeight="1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spans="1:12" ht="22.35" customHeight="1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spans="1:12" ht="22.35" customHeight="1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spans="1:12" ht="22.35" customHeight="1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spans="1:12" ht="22.35" customHeight="1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spans="1:12" ht="22.35" customHeight="1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spans="1:12" ht="22.35" customHeight="1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spans="1:12" ht="22.35" customHeight="1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spans="1:12" ht="22.35" customHeight="1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spans="1:12" ht="22.35" customHeight="1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spans="1:12" ht="22.35" customHeight="1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spans="1:12" ht="22.35" customHeight="1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spans="1:12" ht="22.35" customHeight="1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spans="1:12" ht="22.35" customHeight="1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spans="1:12" ht="22.35" customHeight="1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spans="1:12" ht="22.35" customHeight="1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spans="1:12" ht="22.35" customHeight="1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spans="1:12" ht="22.35" customHeight="1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spans="1:12" ht="22.35" customHeight="1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spans="1:12" ht="22.35" customHeight="1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spans="1:12" ht="22.35" customHeight="1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spans="1:12" ht="22.35" customHeight="1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spans="1:12" ht="22.35" customHeight="1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spans="1:12" ht="22.35" customHeight="1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spans="1:12" ht="22.35" customHeight="1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spans="1:12" ht="22.35" customHeight="1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spans="1:12" ht="22.35" customHeight="1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spans="1:12" ht="22.35" customHeight="1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spans="1:12" ht="22.35" customHeight="1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spans="1:12" ht="22.35" customHeight="1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spans="1:12" ht="22.35" customHeight="1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spans="1:12" ht="22.35" customHeight="1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spans="1:12" ht="22.35" customHeight="1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spans="1:12" ht="22.35" customHeight="1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spans="1:12" ht="22.35" customHeight="1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spans="1:12" ht="22.35" customHeight="1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spans="1:12" ht="22.35" customHeight="1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spans="1:12" ht="22.35" customHeight="1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spans="1:12" ht="22.35" customHeight="1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spans="1:12" ht="22.35" customHeight="1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spans="1:12" ht="22.35" customHeight="1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spans="1:12" ht="22.35" customHeight="1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spans="1:12" ht="22.35" customHeight="1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spans="1:12" ht="22.35" customHeight="1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spans="1:12" ht="22.35" customHeight="1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spans="1:12" ht="22.35" customHeight="1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spans="1:12" ht="22.35" customHeight="1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spans="1:12" ht="22.35" customHeight="1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spans="1:12" ht="22.35" customHeight="1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spans="1:12" ht="22.35" customHeight="1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spans="1:12" ht="22.35" customHeight="1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spans="1:12" ht="22.35" customHeight="1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spans="1:12" ht="22.35" customHeight="1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spans="1:12" ht="22.35" customHeight="1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spans="1:12" ht="22.35" customHeight="1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spans="1:12" ht="22.35" customHeight="1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spans="1:12" ht="22.35" customHeight="1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spans="1:12" ht="22.35" customHeight="1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spans="1:12" ht="22.35" customHeight="1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spans="1:12" ht="22.35" customHeight="1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spans="1:12" ht="22.35" customHeight="1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spans="1:12" ht="22.35" customHeight="1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spans="1:12" ht="22.35" customHeight="1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spans="1:12" ht="22.35" customHeight="1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spans="1:12" ht="22.35" customHeight="1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spans="1:12" ht="22.35" customHeight="1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spans="1:12" ht="22.35" customHeight="1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spans="1:12" ht="22.35" customHeight="1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spans="1:12" ht="22.35" customHeight="1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spans="1:12" ht="22.35" customHeight="1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spans="1:12" ht="22.35" customHeight="1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spans="1:12" ht="22.35" customHeight="1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spans="1:12" ht="22.35" customHeight="1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spans="1:12" ht="22.35" customHeight="1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spans="1:12" ht="22.35" customHeight="1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spans="1:12" ht="22.35" customHeight="1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spans="1:12" ht="22.35" customHeight="1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spans="1:12" ht="22.35" customHeight="1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spans="1:12" ht="22.35" customHeight="1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spans="1:12" ht="22.35" customHeight="1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spans="1:12" ht="22.35" customHeight="1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spans="1:12" ht="22.35" customHeight="1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spans="1:12" ht="22.35" customHeight="1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spans="1:12" ht="22.35" customHeight="1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spans="1:12" ht="22.35" customHeight="1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spans="1:12" ht="22.35" customHeight="1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spans="1:12" ht="22.35" customHeight="1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spans="1:12" ht="22.35" customHeight="1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spans="1:12" ht="22.35" customHeight="1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spans="1:12" ht="22.35" customHeight="1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spans="1:12" ht="22.35" customHeight="1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spans="1:12" ht="22.35" customHeight="1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spans="1:12" ht="22.35" customHeight="1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spans="1:12" ht="22.35" customHeight="1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spans="1:12" ht="22.35" customHeight="1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spans="1:12" ht="22.35" customHeight="1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spans="1:12" ht="22.35" customHeight="1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spans="1:12" ht="22.35" customHeight="1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spans="1:12" ht="22.35" customHeight="1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spans="1:12" ht="22.35" customHeight="1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spans="1:12" ht="22.35" customHeight="1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spans="1:12" ht="22.35" customHeight="1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spans="1:12" ht="22.35" customHeight="1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spans="1:12" ht="22.35" customHeight="1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spans="1:12" ht="22.35" customHeight="1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spans="1:12" ht="22.35" customHeight="1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spans="1:12" ht="22.35" customHeight="1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spans="1:12" ht="22.35" customHeight="1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spans="1:12" ht="22.35" customHeight="1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spans="1:12" ht="22.35" customHeight="1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spans="1:12" ht="22.35" customHeight="1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spans="1:12" ht="22.35" customHeight="1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spans="1:12" ht="22.35" customHeight="1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spans="1:12" ht="22.35" customHeight="1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spans="1:12" ht="22.35" customHeight="1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spans="1:12" ht="22.35" customHeight="1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spans="1:12" ht="22.35" customHeight="1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spans="1:12" ht="22.35" customHeight="1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spans="1:12" ht="22.35" customHeight="1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spans="1:12" ht="22.35" customHeight="1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spans="1:12" ht="22.35" customHeight="1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spans="1:12" ht="22.35" customHeight="1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spans="1:12" ht="22.35" customHeight="1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spans="1:12" ht="22.35" customHeight="1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spans="1:12" ht="22.35" customHeight="1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spans="1:12" ht="22.35" customHeight="1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spans="1:12" ht="22.35" customHeight="1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spans="1:12" ht="22.35" customHeight="1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spans="1:12" ht="22.35" customHeight="1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spans="1:12" ht="22.35" customHeight="1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spans="1:12" ht="22.35" customHeight="1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spans="1:12" ht="22.35" customHeight="1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spans="1:12" ht="22.35" customHeight="1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spans="1:12" ht="22.35" customHeight="1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spans="1:12" ht="22.35" customHeight="1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spans="1:12" ht="22.35" customHeight="1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spans="1:12" ht="22.35" customHeight="1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spans="1:12" ht="22.35" customHeight="1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spans="1:12" ht="22.35" customHeight="1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spans="1:12" ht="22.35" customHeight="1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spans="1:12" ht="22.35" customHeight="1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spans="1:12" ht="22.35" customHeight="1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spans="1:12" ht="22.35" customHeight="1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spans="1:12" ht="22.35" customHeight="1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spans="1:12" ht="22.35" customHeight="1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spans="1:12" ht="22.35" customHeight="1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spans="1:12" ht="22.35" customHeight="1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spans="1:12" ht="22.35" customHeight="1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spans="1:12" ht="22.35" customHeight="1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spans="1:12" ht="22.35" customHeight="1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spans="1:12" ht="22.35" customHeight="1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spans="1:12" ht="22.35" customHeight="1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spans="1:12" ht="22.35" customHeight="1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spans="1:12" ht="22.35" customHeight="1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spans="1:12" ht="22.35" customHeight="1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spans="1:12" ht="22.35" customHeight="1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spans="1:12" ht="22.35" customHeight="1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spans="1:12" ht="22.35" customHeight="1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spans="1:12" ht="22.35" customHeight="1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spans="1:12" ht="22.35" customHeight="1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spans="1:12" ht="22.35" customHeight="1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spans="1:12" ht="22.35" customHeight="1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spans="1:12" ht="22.35" customHeight="1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spans="1:12" ht="22.35" customHeight="1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spans="1:12" ht="22.35" customHeight="1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spans="1:12" ht="22.35" customHeight="1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spans="1:12" ht="22.35" customHeight="1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spans="1:12" ht="22.35" customHeight="1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spans="1:12" ht="22.35" customHeight="1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spans="1:12" ht="22.35" customHeight="1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spans="1:12" ht="22.35" customHeight="1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spans="1:12" ht="22.35" customHeight="1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spans="1:12" ht="22.35" customHeight="1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spans="1:12" ht="22.35" customHeight="1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spans="1:12" ht="22.35" customHeight="1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spans="1:12" ht="22.35" customHeight="1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spans="1:12" ht="22.35" customHeight="1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spans="1:12" ht="22.35" customHeight="1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spans="1:12" ht="22.35" customHeight="1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spans="1:12" ht="22.35" customHeight="1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spans="1:12" ht="22.35" customHeight="1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spans="1:12" ht="22.35" customHeight="1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spans="1:12" ht="22.35" customHeight="1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spans="1:12" ht="22.35" customHeight="1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spans="1:12" ht="22.35" customHeight="1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spans="1:12" ht="22.35" customHeight="1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spans="1:12" ht="22.35" customHeight="1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spans="1:12" ht="22.35" customHeight="1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spans="1:12" ht="22.35" customHeight="1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spans="1:12" ht="22.35" customHeight="1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spans="1:12" ht="22.35" customHeight="1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spans="1:12" ht="22.35" customHeight="1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spans="1:12" ht="22.35" customHeight="1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spans="1:12" ht="22.35" customHeight="1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spans="1:12" ht="22.35" customHeight="1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spans="1:12" ht="22.35" customHeight="1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spans="1:12" ht="22.35" customHeight="1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spans="1:12" ht="22.35" customHeight="1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spans="1:12" ht="22.35" customHeight="1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spans="1:12" ht="22.35" customHeight="1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spans="1:12" ht="22.35" customHeight="1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spans="1:12" ht="22.35" customHeight="1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spans="1:12" ht="22.35" customHeight="1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spans="1:12" ht="22.35" customHeight="1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spans="1:12" ht="22.35" customHeight="1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spans="1:12" ht="22.35" customHeight="1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spans="1:12" ht="22.35" customHeight="1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spans="1:12" ht="22.35" customHeight="1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spans="1:12" ht="22.35" customHeight="1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spans="1:12" ht="22.35" customHeight="1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spans="1:12" ht="22.35" customHeight="1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spans="1:12" ht="22.35" customHeight="1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spans="1:12" ht="22.35" customHeight="1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spans="1:12" ht="22.35" customHeight="1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spans="1:12" ht="22.35" customHeight="1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spans="1:12" ht="22.35" customHeight="1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spans="1:12" ht="22.35" customHeight="1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spans="1:12" ht="22.35" customHeight="1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spans="1:12" ht="22.35" customHeight="1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spans="1:12" ht="22.35" customHeight="1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spans="1:12" ht="22.35" customHeight="1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spans="1:12" ht="22.35" customHeight="1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spans="1:12" ht="22.35" customHeight="1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spans="1:12" ht="22.35" customHeight="1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spans="1:12" ht="22.35" customHeight="1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spans="1:12" ht="22.35" customHeight="1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spans="1:12" ht="22.35" customHeight="1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spans="1:12" ht="22.35" customHeight="1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spans="1:12" ht="22.35" customHeight="1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spans="1:12" ht="22.35" customHeight="1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spans="1:12" ht="22.35" customHeight="1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spans="1:12" ht="22.35" customHeight="1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spans="1:12" ht="22.35" customHeight="1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spans="1:12" ht="22.35" customHeight="1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spans="1:12" ht="22.35" customHeight="1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spans="1:12" ht="22.35" customHeight="1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spans="1:12" ht="22.35" customHeight="1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spans="1:12" ht="22.35" customHeight="1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spans="1:12" ht="22.35" customHeight="1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spans="1:12" ht="22.35" customHeight="1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spans="1:12" ht="22.35" customHeight="1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spans="1:12" ht="22.35" customHeight="1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spans="1:12" ht="22.35" customHeight="1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spans="1:12" ht="22.35" customHeight="1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spans="1:12" ht="22.35" customHeight="1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spans="1:12" ht="22.35" customHeight="1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spans="1:12" ht="22.35" customHeight="1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spans="1:12" ht="22.35" customHeight="1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spans="1:12" ht="22.35" customHeight="1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spans="1:12" ht="22.35" customHeight="1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spans="1:12" ht="22.35" customHeight="1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spans="1:12" ht="22.35" customHeight="1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spans="1:12" ht="22.35" customHeight="1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spans="1:12" ht="22.35" customHeight="1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spans="1:12" ht="22.35" customHeight="1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spans="1:12" ht="22.35" customHeight="1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spans="1:12" ht="22.35" customHeight="1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spans="1:12" ht="22.35" customHeight="1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spans="1:12" ht="22.35" customHeight="1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spans="1:12" ht="22.35" customHeight="1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spans="1:12" ht="22.35" customHeight="1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spans="1:12" ht="22.35" customHeight="1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spans="1:12" ht="22.35" customHeight="1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spans="1:12" ht="22.35" customHeight="1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spans="1:12" ht="22.35" customHeight="1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spans="1:12" ht="22.35" customHeight="1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spans="1:12" ht="22.35" customHeight="1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spans="1:12" ht="22.35" customHeight="1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spans="1:12" ht="22.35" customHeight="1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spans="1:12" ht="22.35" customHeight="1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spans="1:12" ht="22.35" customHeight="1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spans="1:12" ht="22.35" customHeight="1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spans="1:12" ht="22.35" customHeight="1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spans="1:12" ht="22.35" customHeight="1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spans="1:12" ht="22.35" customHeight="1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spans="1:12" ht="22.35" customHeight="1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spans="1:12" ht="22.35" customHeight="1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spans="1:12" ht="22.35" customHeight="1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spans="1:12" ht="22.35" customHeight="1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spans="1:12" ht="22.35" customHeight="1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spans="1:12" ht="22.35" customHeight="1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spans="1:12" ht="22.35" customHeight="1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spans="1:12" ht="22.35" customHeight="1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spans="1:12" ht="22.35" customHeight="1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spans="1:12" ht="22.35" customHeight="1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spans="1:12" ht="22.35" customHeight="1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spans="1:12" ht="22.35" customHeight="1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spans="1:12" ht="22.35" customHeight="1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spans="1:12" ht="22.35" customHeight="1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spans="1:12" ht="22.35" customHeight="1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spans="1:12" ht="22.35" customHeight="1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spans="1:12" ht="22.35" customHeight="1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spans="1:12" ht="22.35" customHeight="1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spans="1:12" ht="22.35" customHeight="1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spans="1:12" ht="22.35" customHeight="1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spans="1:12" ht="22.35" customHeight="1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spans="1:12" ht="22.35" customHeight="1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spans="1:12" ht="22.35" customHeight="1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spans="1:12" ht="22.35" customHeight="1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spans="1:12" ht="22.35" customHeight="1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spans="1:12" ht="22.35" customHeight="1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spans="1:12" ht="22.35" customHeight="1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spans="1:12" ht="22.35" customHeight="1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spans="1:12" ht="22.35" customHeight="1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spans="1:12" ht="22.35" customHeight="1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spans="1:12" ht="22.35" customHeight="1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spans="1:12" ht="22.35" customHeight="1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spans="1:12" ht="22.35" customHeight="1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spans="1:12" ht="22.35" customHeight="1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spans="1:12" ht="22.35" customHeight="1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spans="1:12" ht="22.35" customHeight="1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spans="1:12" ht="22.35" customHeight="1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spans="1:12" ht="22.35" customHeight="1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spans="1:12" ht="22.35" customHeight="1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spans="1:12" ht="22.35" customHeight="1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spans="1:12" ht="22.35" customHeight="1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spans="1:12" ht="22.35" customHeight="1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spans="1:12" ht="22.35" customHeight="1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spans="1:12" ht="22.35" customHeight="1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spans="1:12" ht="22.35" customHeight="1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spans="1:12" ht="22.35" customHeight="1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spans="1:12" ht="22.35" customHeight="1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spans="1:12" ht="22.35" customHeight="1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spans="1:12" ht="22.35" customHeight="1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spans="1:12" ht="22.35" customHeight="1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spans="1:12" ht="22.35" customHeight="1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spans="1:12" ht="22.35" customHeight="1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spans="1:12" ht="22.35" customHeight="1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spans="1:12" ht="22.35" customHeight="1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spans="1:12" ht="22.35" customHeight="1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spans="1:12" ht="22.35" customHeight="1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spans="1:12" ht="22.35" customHeight="1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spans="1:12" ht="22.35" customHeight="1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spans="1:12" ht="22.35" customHeight="1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spans="1:12" ht="22.35" customHeight="1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spans="1:12" ht="22.35" customHeight="1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spans="1:12" ht="22.35" customHeight="1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spans="1:12" ht="22.35" customHeight="1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spans="1:12" ht="22.35" customHeight="1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spans="1:12" ht="22.35" customHeight="1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spans="1:12" ht="22.35" customHeight="1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spans="1:12" ht="22.35" customHeight="1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spans="1:12" ht="22.35" customHeight="1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spans="1:12" ht="22.35" customHeight="1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spans="1:12" ht="22.35" customHeight="1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spans="1:12" ht="22.35" customHeight="1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spans="1:12" ht="22.35" customHeight="1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spans="1:12" ht="22.35" customHeight="1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spans="1:12" ht="22.35" customHeight="1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spans="1:12" ht="22.35" customHeight="1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spans="1:12" ht="22.35" customHeight="1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spans="1:12" ht="22.35" customHeight="1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spans="1:12" ht="22.35" customHeight="1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spans="1:12" ht="22.35" customHeight="1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spans="1:12" ht="22.35" customHeight="1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spans="1:12" ht="22.35" customHeight="1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spans="1:12" ht="22.35" customHeight="1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spans="1:12" ht="22.35" customHeight="1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spans="1:12" ht="22.35" customHeight="1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spans="1:12" ht="22.35" customHeight="1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spans="1:12" ht="22.35" customHeight="1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spans="1:12" ht="22.35" customHeight="1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spans="1:12" ht="22.35" customHeight="1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spans="1:12" ht="22.35" customHeight="1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spans="1:12" ht="22.35" customHeight="1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spans="1:12" ht="22.35" customHeight="1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spans="1:12" ht="22.35" customHeight="1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spans="1:12" ht="22.35" customHeight="1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spans="1:12" ht="22.35" customHeight="1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spans="1:12" ht="22.35" customHeight="1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spans="1:12" ht="22.35" customHeight="1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spans="1:12" ht="22.35" customHeight="1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spans="1:12" ht="22.35" customHeight="1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spans="1:12" ht="22.35" customHeight="1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spans="1:12" ht="22.35" customHeight="1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spans="1:12" ht="22.35" customHeight="1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spans="1:12" ht="22.35" customHeight="1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spans="1:12" ht="22.35" customHeight="1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spans="1:12" ht="22.35" customHeight="1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spans="1:12" ht="22.35" customHeight="1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spans="1:12" ht="22.35" customHeight="1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spans="1:12" ht="22.35" customHeight="1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spans="1:12" ht="22.35" customHeight="1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spans="1:12" ht="22.35" customHeight="1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spans="1:12" ht="22.35" customHeight="1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spans="1:12" ht="22.35" customHeight="1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spans="1:12" ht="22.35" customHeight="1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spans="1:12" ht="22.35" customHeight="1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spans="1:12" ht="22.35" customHeight="1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spans="1:12" ht="22.35" customHeight="1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spans="1:12" ht="22.35" customHeight="1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spans="1:12" ht="22.35" customHeight="1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spans="1:12" ht="22.35" customHeight="1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spans="1:12" ht="22.35" customHeight="1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spans="1:12" ht="22.35" customHeight="1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spans="1:12" ht="22.35" customHeight="1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spans="1:12" ht="22.35" customHeight="1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spans="1:12" ht="22.35" customHeight="1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spans="1:12" ht="22.35" customHeight="1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spans="1:12" ht="22.35" customHeight="1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spans="1:12" ht="22.35" customHeight="1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spans="1:12" ht="22.35" customHeight="1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spans="1:12" ht="22.35" customHeight="1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spans="1:12" ht="22.35" customHeight="1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spans="1:12" ht="22.35" customHeight="1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spans="1:12" ht="22.35" customHeight="1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spans="1:12" ht="22.35" customHeight="1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spans="1:12" ht="22.35" customHeight="1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spans="1:12" ht="22.35" customHeight="1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spans="1:12" ht="22.35" customHeight="1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spans="1:12" ht="22.35" customHeight="1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spans="1:12" ht="22.35" customHeight="1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spans="1:12" ht="22.35" customHeight="1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spans="1:12" ht="22.35" customHeight="1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spans="1:12" ht="22.35" customHeight="1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spans="1:12" ht="22.35" customHeight="1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spans="1:12" ht="22.35" customHeight="1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spans="1:12" ht="22.35" customHeight="1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spans="1:12" ht="22.35" customHeight="1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spans="1:12" ht="22.35" customHeight="1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spans="1:12" ht="22.35" customHeight="1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spans="1:12" ht="22.35" customHeight="1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spans="1:12" ht="22.35" customHeight="1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spans="1:12" ht="22.35" customHeight="1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spans="1:12" ht="22.35" customHeight="1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spans="1:12" ht="22.35" customHeight="1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spans="1:12" ht="22.35" customHeight="1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spans="1:12" ht="22.35" customHeight="1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spans="1:12" ht="22.35" customHeight="1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spans="1:12" ht="22.35" customHeight="1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spans="1:12" ht="22.35" customHeight="1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spans="1:12" ht="22.35" customHeight="1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spans="1:12" ht="22.35" customHeight="1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spans="1:12" ht="22.35" customHeight="1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spans="1:12" ht="22.35" customHeight="1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spans="1:12" ht="22.35" customHeight="1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spans="1:12" ht="22.35" customHeight="1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spans="1:12" ht="22.35" customHeight="1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spans="1:12" ht="22.35" customHeight="1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spans="1:12" ht="22.35" customHeight="1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spans="1:12" ht="22.35" customHeight="1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spans="1:12" ht="22.35" customHeight="1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spans="1:12" ht="22.35" customHeight="1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spans="1:12" ht="22.35" customHeight="1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spans="1:12" ht="22.35" customHeight="1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spans="1:12" ht="22.35" customHeight="1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spans="1:12" ht="22.35" customHeight="1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spans="1:12" ht="22.35" customHeight="1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spans="1:12" ht="22.35" customHeight="1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spans="1:12" ht="22.35" customHeight="1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spans="1:12" ht="22.35" customHeight="1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spans="1:12" ht="22.35" customHeight="1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spans="1:12" ht="22.35" customHeight="1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spans="1:12" ht="22.35" customHeight="1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spans="1:12" ht="22.35" customHeight="1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spans="1:12" ht="22.35" customHeight="1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spans="1:12" ht="22.35" customHeight="1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spans="1:12" ht="22.35" customHeight="1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spans="1:12" ht="22.35" customHeight="1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spans="1:12" ht="22.35" customHeight="1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spans="1:12" ht="22.35" customHeight="1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spans="1:12" ht="22.35" customHeight="1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spans="1:12" ht="22.35" customHeight="1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spans="1:12" ht="22.35" customHeight="1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spans="1:12" ht="22.35" customHeight="1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spans="1:12" ht="22.35" customHeight="1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spans="1:12" ht="22.35" customHeight="1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spans="1:12" ht="22.35" customHeight="1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spans="1:12" ht="22.35" customHeight="1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spans="1:12" ht="22.35" customHeight="1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spans="1:12" ht="22.35" customHeight="1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spans="1:12" ht="22.35" customHeight="1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spans="1:12" ht="22.35" customHeight="1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spans="1:12" ht="22.35" customHeight="1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spans="1:12" ht="22.35" customHeight="1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spans="1:12" ht="22.35" customHeight="1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spans="1:12" ht="22.35" customHeight="1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spans="1:12" ht="22.35" customHeight="1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spans="1:12" ht="22.35" customHeight="1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spans="1:12" ht="22.35" customHeight="1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spans="1:12" ht="22.35" customHeight="1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spans="1:12" ht="22.35" customHeight="1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spans="1:12" ht="22.35" customHeight="1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spans="1:12" ht="22.35" customHeight="1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spans="1:12" ht="22.35" customHeight="1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spans="1:12" ht="22.35" customHeight="1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spans="1:12" ht="22.35" customHeight="1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spans="1:12" ht="22.35" customHeight="1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spans="1:12" ht="22.35" customHeight="1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spans="1:12" ht="22.35" customHeight="1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spans="1:12" ht="22.35" customHeight="1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spans="1:12" ht="22.35" customHeight="1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spans="1:12" ht="22.35" customHeight="1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spans="1:12" ht="22.35" customHeight="1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spans="1:12" ht="22.35" customHeight="1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spans="1:12" ht="22.35" customHeight="1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spans="1:12" ht="22.35" customHeight="1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spans="1:12" ht="22.35" customHeight="1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spans="1:12" ht="22.35" customHeight="1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spans="1:12" ht="22.35" customHeight="1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spans="1:12" ht="22.35" customHeight="1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spans="1:12" ht="22.35" customHeight="1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spans="1:12" ht="22.35" customHeight="1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spans="1:12" ht="22.35" customHeight="1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spans="1:12" ht="22.35" customHeight="1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spans="1:12" ht="22.35" customHeight="1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spans="1:12" ht="22.35" customHeight="1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spans="1:12" ht="22.35" customHeight="1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spans="1:12" ht="22.35" customHeight="1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spans="1:12" ht="22.35" customHeight="1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spans="1:12" ht="22.35" customHeight="1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spans="1:12" ht="22.35" customHeight="1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spans="1:12" ht="22.35" customHeight="1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spans="1:12" ht="22.35" customHeight="1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spans="1:12" ht="22.35" customHeight="1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spans="1:12" ht="22.35" customHeight="1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spans="1:12" ht="22.35" customHeight="1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spans="1:12" ht="22.35" customHeight="1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spans="1:12" ht="22.35" customHeight="1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spans="1:12" ht="22.35" customHeight="1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spans="1:12" ht="22.35" customHeight="1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spans="1:12" ht="22.35" customHeight="1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spans="1:12" ht="22.35" customHeight="1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spans="1:12" ht="22.35" customHeight="1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spans="1:12" ht="22.35" customHeight="1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spans="1:12" ht="22.35" customHeight="1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spans="1:12" ht="22.35" customHeight="1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spans="1:12" ht="22.35" customHeight="1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spans="1:12" ht="22.35" customHeight="1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spans="1:12" ht="22.35" customHeight="1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spans="1:12" ht="22.35" customHeight="1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spans="1:12" ht="22.35" customHeight="1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spans="1:12" ht="22.35" customHeight="1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spans="1:12" ht="22.35" customHeight="1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spans="1:12" ht="22.35" customHeight="1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spans="1:12" ht="22.35" customHeight="1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spans="1:12" ht="22.35" customHeight="1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spans="1:12" ht="22.35" customHeight="1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spans="1:12" ht="22.35" customHeight="1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spans="1:12" ht="22.35" customHeight="1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spans="1:12" ht="22.35" customHeight="1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spans="1:12" ht="22.35" customHeight="1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spans="1:12" ht="22.35" customHeight="1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spans="1:12" ht="22.35" customHeight="1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spans="1:12" ht="22.35" customHeight="1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spans="1:12" ht="22.35" customHeight="1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spans="1:12" ht="22.35" customHeight="1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spans="1:12" ht="22.35" customHeight="1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spans="1:12" ht="22.35" customHeight="1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spans="1:12" ht="22.35" customHeight="1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spans="1:12" ht="22.35" customHeight="1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spans="1:12" ht="22.35" customHeight="1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spans="1:12" ht="22.35" customHeight="1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spans="1:12" ht="22.35" customHeight="1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spans="1:12" ht="22.35" customHeight="1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spans="1:12" ht="22.35" customHeight="1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spans="1:12" ht="22.35" customHeight="1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spans="1:12" ht="22.35" customHeight="1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spans="1:12" ht="22.35" customHeight="1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spans="1:12" ht="22.35" customHeight="1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spans="1:12" ht="22.35" customHeight="1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spans="1:12" ht="22.35" customHeight="1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spans="1:12" ht="22.35" customHeight="1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spans="1:12" ht="22.35" customHeight="1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spans="1:12" ht="22.35" customHeight="1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spans="1:12" ht="22.35" customHeight="1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spans="1:12" ht="22.35" customHeight="1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spans="1:12" ht="22.35" customHeight="1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spans="1:12" ht="22.35" customHeight="1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spans="1:12" ht="22.35" customHeight="1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spans="1:12" ht="22.35" customHeight="1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spans="1:12" ht="22.35" customHeight="1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spans="1:12" ht="22.35" customHeight="1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spans="1:12" ht="22.35" customHeight="1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spans="1:12" ht="22.35" customHeight="1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spans="1:12" ht="22.35" customHeight="1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spans="1:12" ht="22.35" customHeight="1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spans="1:12" ht="22.35" customHeight="1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spans="1:12" ht="22.35" customHeight="1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spans="1:12" ht="22.35" customHeight="1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spans="1:12" ht="22.35" customHeight="1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spans="1:12" ht="22.35" customHeight="1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spans="1:12" ht="22.35" customHeight="1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spans="1:12" ht="22.35" customHeight="1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spans="1:12" ht="22.35" customHeight="1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spans="1:12" ht="22.35" customHeight="1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spans="1:12" ht="22.35" customHeight="1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spans="1:12" ht="22.35" customHeight="1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spans="1:12" ht="22.35" customHeight="1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spans="1:12" ht="22.35" customHeight="1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spans="1:12" ht="22.35" customHeight="1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spans="1:12" ht="22.35" customHeight="1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spans="1:12" ht="22.35" customHeight="1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spans="1:12" ht="22.35" customHeight="1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spans="1:12" ht="22.35" customHeight="1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spans="1:12" ht="22.35" customHeight="1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spans="1:12" ht="22.35" customHeight="1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spans="1:12" ht="22.35" customHeight="1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spans="1:12" ht="22.35" customHeight="1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spans="1:12" ht="22.35" customHeight="1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spans="1:12" ht="22.35" customHeight="1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spans="1:12" ht="22.35" customHeight="1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spans="1:12" ht="22.35" customHeight="1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spans="1:12" ht="22.35" customHeight="1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spans="1:12" ht="22.35" customHeight="1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spans="1:12" ht="22.35" customHeight="1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spans="1:12" ht="22.35" customHeight="1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spans="1:12" ht="22.35" customHeight="1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spans="1:12" ht="22.35" customHeight="1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spans="1:12" ht="22.35" customHeight="1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spans="1:12" ht="22.35" customHeight="1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spans="1:12" ht="22.35" customHeight="1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spans="1:12" ht="22.35" customHeight="1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spans="1:12" ht="22.35" customHeight="1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spans="1:12" ht="22.35" customHeight="1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spans="1:12" ht="22.35" customHeight="1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spans="1:12" ht="22.35" customHeight="1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spans="1:12" ht="22.35" customHeight="1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spans="1:12" ht="22.35" customHeight="1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spans="1:12" ht="22.35" customHeight="1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spans="1:12" ht="22.35" customHeight="1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spans="1:12" ht="22.35" customHeight="1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spans="1:12" ht="22.35" customHeight="1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spans="1:12" ht="22.35" customHeight="1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spans="1:12" ht="22.35" customHeight="1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spans="1:12" ht="22.35" customHeight="1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spans="1:12" ht="22.35" customHeight="1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spans="1:12" ht="22.35" customHeight="1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spans="1:12" ht="22.35" customHeight="1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spans="1:12" ht="22.35" customHeight="1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spans="1:12" ht="22.35" customHeight="1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spans="1:12" ht="22.35" customHeight="1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spans="1:12" ht="22.35" customHeight="1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spans="1:12" ht="22.35" customHeight="1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spans="1:12" ht="22.35" customHeight="1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spans="1:12" ht="22.35" customHeight="1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spans="1:12" ht="22.35" customHeight="1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spans="1:12" ht="22.35" customHeight="1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spans="1:12" ht="22.35" customHeight="1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spans="1:12" ht="22.35" customHeight="1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spans="1:12" ht="22.35" customHeight="1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spans="1:12" ht="22.35" customHeight="1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spans="1:12" ht="22.35" customHeight="1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spans="1:12" ht="22.35" customHeight="1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spans="1:12" ht="22.35" customHeight="1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spans="1:12" ht="22.35" customHeight="1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spans="1:12" ht="22.35" customHeight="1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spans="1:12" ht="22.35" customHeight="1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spans="1:12" ht="22.35" customHeight="1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spans="1:12" ht="22.35" customHeight="1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spans="1:12" ht="22.35" customHeight="1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spans="1:12" ht="22.35" customHeight="1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spans="1:12" ht="22.35" customHeight="1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spans="1:12" ht="22.35" customHeight="1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spans="1:12" ht="22.35" customHeight="1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spans="1:12" ht="22.35" customHeight="1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spans="1:12" ht="22.35" customHeight="1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spans="1:12" ht="22.35" customHeight="1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spans="1:12" ht="22.35" customHeight="1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spans="1:12" ht="22.35" customHeight="1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spans="1:12" ht="22.35" customHeight="1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spans="1:12" ht="22.35" customHeight="1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spans="1:12" ht="22.35" customHeight="1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spans="1:12" ht="22.35" customHeight="1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spans="1:12" ht="22.35" customHeight="1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spans="1:12" ht="22.35" customHeight="1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spans="1:12" ht="22.35" customHeight="1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spans="1:12" ht="22.35" customHeight="1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spans="1:12" ht="22.35" customHeight="1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spans="1:12" ht="22.35" customHeight="1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spans="1:12" ht="22.35" customHeight="1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spans="1:12" ht="22.35" customHeight="1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spans="1:12" ht="22.35" customHeight="1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spans="1:12" ht="22.35" customHeight="1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spans="1:12" ht="22.35" customHeight="1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spans="1:12" ht="22.35" customHeight="1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spans="1:12" ht="22.35" customHeight="1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spans="1:12" ht="22.35" customHeight="1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spans="1:12" ht="22.35" customHeight="1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spans="1:12" ht="22.35" customHeight="1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spans="1:12" ht="22.35" customHeight="1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spans="1:12" ht="22.35" customHeight="1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spans="1:12" ht="22.35" customHeight="1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spans="1:12" ht="22.35" customHeight="1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spans="1:12" ht="22.35" customHeight="1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spans="1:12" ht="22.35" customHeight="1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spans="1:12" ht="22.35" customHeight="1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spans="1:12" ht="22.35" customHeight="1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spans="1:12" ht="22.35" customHeight="1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spans="1:12" ht="22.35" customHeight="1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spans="1:12" ht="22.35" customHeight="1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spans="1:12" ht="22.35" customHeight="1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spans="1:12" ht="22.35" customHeight="1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spans="1:12" ht="22.35" customHeight="1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spans="1:12" ht="22.35" customHeight="1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spans="1:12" ht="22.35" customHeight="1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spans="1:12" ht="22.35" customHeight="1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spans="1:12" ht="22.35" customHeight="1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spans="1:12" ht="22.35" customHeight="1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spans="1:12" ht="22.35" customHeight="1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spans="1:12" ht="22.35" customHeight="1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spans="1:12" ht="22.35" customHeight="1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spans="1:12" ht="22.35" customHeight="1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spans="1:12" ht="22.35" customHeight="1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spans="1:12" ht="22.35" customHeight="1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spans="1:12" ht="22.35" customHeight="1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spans="1:12" ht="22.35" customHeight="1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spans="1:12" ht="22.35" customHeight="1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spans="1:12" ht="22.35" customHeight="1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spans="1:12" ht="22.35" customHeight="1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spans="1:12" ht="22.35" customHeight="1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spans="1:12" ht="22.35" customHeight="1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spans="1:12" ht="22.35" customHeight="1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spans="1:12" ht="22.35" customHeight="1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spans="1:12" ht="22.35" customHeight="1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spans="1:12" ht="22.35" customHeight="1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spans="1:12" ht="22.35" customHeight="1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spans="1:12" ht="22.35" customHeight="1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spans="1:12" ht="22.35" customHeight="1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spans="1:12" ht="22.35" customHeight="1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spans="1:12" ht="22.35" customHeight="1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spans="1:12" ht="22.35" customHeight="1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spans="1:12" ht="22.35" customHeight="1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spans="1:12" ht="22.35" customHeight="1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spans="1:12" ht="22.35" customHeight="1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spans="1:12" ht="22.35" customHeight="1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spans="1:12" ht="22.35" customHeight="1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spans="1:12" ht="22.35" customHeight="1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spans="1:12" ht="22.35" customHeight="1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spans="1:12" ht="22.35" customHeight="1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spans="1:12" ht="22.35" customHeight="1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spans="1:12" ht="22.35" customHeight="1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spans="1:12" ht="22.35" customHeight="1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spans="1:12" ht="22.35" customHeight="1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spans="1:12" ht="22.35" customHeight="1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spans="1:12" ht="22.35" customHeight="1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spans="1:12" ht="22.35" customHeight="1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spans="1:12" ht="22.35" customHeight="1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spans="1:12" ht="22.35" customHeight="1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spans="1:12" ht="22.35" customHeight="1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spans="1:12" ht="22.35" customHeight="1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spans="1:12" ht="22.35" customHeight="1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spans="1:12" ht="22.35" customHeight="1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spans="1:12" ht="22.35" customHeight="1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spans="1:12" ht="22.35" customHeight="1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spans="1:12" ht="22.35" customHeight="1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spans="1:12" ht="22.35" customHeight="1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spans="1:12" ht="22.35" customHeight="1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spans="1:12" ht="22.35" customHeight="1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spans="1:12" ht="22.35" customHeight="1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spans="1:12" ht="22.35" customHeight="1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spans="1:12" ht="22.35" customHeight="1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spans="1:12" ht="22.35" customHeight="1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spans="1:12" ht="22.35" customHeight="1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spans="1:12" ht="22.35" customHeight="1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spans="1:12" ht="22.35" customHeight="1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spans="1:12" ht="22.35" customHeight="1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spans="1:12" ht="22.35" customHeight="1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spans="1:12" ht="22.35" customHeight="1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spans="1:12" ht="22.35" customHeight="1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spans="1:12" ht="22.35" customHeight="1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spans="1:12" ht="22.35" customHeight="1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spans="1:12" ht="22.35" customHeight="1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spans="1:12" ht="22.35" customHeight="1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spans="1:12" ht="22.35" customHeight="1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spans="1:12" ht="22.35" customHeight="1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spans="1:12" ht="22.35" customHeight="1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spans="1:12" ht="22.35" customHeight="1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spans="1:12" ht="22.35" customHeight="1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spans="1:12" ht="22.35" customHeight="1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spans="1:12" ht="22.35" customHeight="1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spans="1:12" ht="22.35" customHeight="1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spans="1:12" ht="22.35" customHeight="1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spans="1:12" ht="22.35" customHeight="1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spans="1:12" ht="22.35" customHeight="1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spans="1:12" ht="22.35" customHeight="1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spans="1:12" ht="22.35" customHeight="1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spans="1:12" ht="22.35" customHeight="1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spans="1:12" ht="22.35" customHeight="1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spans="1:12" ht="22.35" customHeight="1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spans="1:12" ht="22.35" customHeight="1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spans="1:12" ht="22.35" customHeight="1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spans="1:12" ht="22.35" customHeight="1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spans="1:12" ht="22.35" customHeight="1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spans="1:12" ht="22.35" customHeight="1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spans="1:12" ht="22.35" customHeight="1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spans="1:12" ht="22.35" customHeight="1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spans="1:12" ht="22.35" customHeight="1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spans="1:12" ht="22.35" customHeight="1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spans="1:12" ht="22.35" customHeight="1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spans="1:12" ht="22.35" customHeight="1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spans="1:12" ht="22.35" customHeight="1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spans="1:12" ht="22.35" customHeight="1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spans="1:12" ht="22.35" customHeight="1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spans="1:12" ht="22.35" customHeight="1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spans="1:12" ht="22.35" customHeight="1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spans="1:12" ht="22.35" customHeight="1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spans="1:12" ht="22.35" customHeight="1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spans="1:12" ht="22.35" customHeight="1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spans="1:12" ht="22.35" customHeight="1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spans="1:12" ht="22.35" customHeight="1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spans="1:12" ht="22.35" customHeight="1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spans="1:12" ht="22.35" customHeight="1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spans="1:12" ht="22.35" customHeight="1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spans="1:12" ht="22.35" customHeight="1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spans="1:12" ht="22.35" customHeight="1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spans="1:12" ht="22.35" customHeight="1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spans="1:12" ht="22.35" customHeight="1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spans="1:12" ht="22.35" customHeight="1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spans="1:12" ht="22.35" customHeight="1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spans="1:12" ht="22.35" customHeight="1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spans="1:12" ht="22.35" customHeight="1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spans="1:12" ht="22.35" customHeight="1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spans="1:12" ht="22.35" customHeight="1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spans="1:12" ht="22.35" customHeight="1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spans="1:12" ht="22.35" customHeight="1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spans="1:12" ht="22.35" customHeight="1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spans="1:12" ht="22.35" customHeight="1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spans="1:12" ht="22.35" customHeight="1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spans="1:12" ht="22.35" customHeight="1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spans="1:12" ht="22.35" customHeight="1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spans="1:12" ht="22.35" customHeight="1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spans="1:12" ht="22.35" customHeight="1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spans="1:12" ht="22.35" customHeight="1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spans="1:12" ht="22.35" customHeight="1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spans="1:12" ht="22.35" customHeight="1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spans="1:12" ht="22.35" customHeight="1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spans="1:12" ht="22.35" customHeight="1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spans="1:12" ht="22.35" customHeight="1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spans="1:12" ht="22.35" customHeight="1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spans="1:12" ht="22.35" customHeight="1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spans="1:12" ht="22.35" customHeight="1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spans="1:12" ht="22.35" customHeight="1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spans="1:12" ht="22.35" customHeight="1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spans="1:12" ht="22.35" customHeight="1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spans="1:12" ht="22.35" customHeight="1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spans="1:12" ht="22.35" customHeight="1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spans="1:12" ht="22.35" customHeight="1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spans="1:12" ht="22.35" customHeight="1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spans="1:12" ht="22.35" customHeight="1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spans="1:12" ht="22.35" customHeight="1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spans="1:12" ht="22.35" customHeight="1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spans="1:12" ht="22.35" customHeight="1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spans="1:12" ht="22.35" customHeight="1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spans="1:12" ht="22.35" customHeight="1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spans="1:12" ht="22.35" customHeight="1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spans="1:12" ht="22.35" customHeight="1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spans="1:12" ht="22.35" customHeight="1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spans="1:12" ht="22.35" customHeight="1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spans="1:12" ht="22.35" customHeight="1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spans="1:12" ht="22.35" customHeight="1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spans="1:12" ht="22.35" customHeight="1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spans="1:12" ht="22.35" customHeight="1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spans="1:12" ht="22.35" customHeight="1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spans="1:12" ht="22.35" customHeight="1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spans="1:12" ht="22.35" customHeight="1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spans="1:12" ht="22.35" customHeight="1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spans="1:12" ht="22.35" customHeight="1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spans="1:12" ht="22.35" customHeight="1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spans="1:12" ht="22.35" customHeight="1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spans="1:12" ht="22.35" customHeight="1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spans="1:12" ht="22.35" customHeight="1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spans="1:12" ht="22.35" customHeight="1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spans="1:12" ht="22.35" customHeight="1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spans="1:12" ht="22.35" customHeight="1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spans="1:12" ht="22.35" customHeight="1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spans="1:12" ht="22.35" customHeight="1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spans="1:12" ht="22.35" customHeight="1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spans="1:12" ht="22.35" customHeight="1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spans="1:12" ht="22.35" customHeight="1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spans="1:12" ht="22.35" customHeight="1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spans="1:12" ht="22.35" customHeight="1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spans="1:12" ht="22.35" customHeight="1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spans="1:12" ht="22.35" customHeight="1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spans="1:12" ht="22.35" customHeight="1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spans="1:12" ht="22.35" customHeight="1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spans="1:12" ht="22.35" customHeight="1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spans="1:12" ht="22.35" customHeight="1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spans="1:12" ht="22.35" customHeight="1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spans="1:12" ht="22.35" customHeight="1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spans="1:12" ht="22.35" customHeight="1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spans="1:12" ht="22.35" customHeight="1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spans="1:12" ht="22.35" customHeight="1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spans="1:12" ht="22.35" customHeight="1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spans="1:12" ht="22.35" customHeight="1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spans="1:12" ht="22.35" customHeight="1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spans="1:12" ht="22.35" customHeight="1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spans="1:12" ht="22.35" customHeight="1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spans="1:12" ht="22.35" customHeight="1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spans="1:12" ht="22.35" customHeight="1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spans="1:12" ht="22.35" customHeight="1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spans="1:12" ht="22.35" customHeight="1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spans="1:12" ht="22.35" customHeight="1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spans="1:12" ht="22.35" customHeight="1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spans="1:12" ht="22.35" customHeight="1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spans="1:12" ht="22.35" customHeight="1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spans="1:12" ht="22.35" customHeight="1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spans="1:12" ht="22.35" customHeight="1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spans="1:12" ht="22.35" customHeight="1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spans="1:12" ht="22.35" customHeight="1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spans="1:12" ht="22.35" customHeight="1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spans="1:12" ht="22.35" customHeight="1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spans="1:12" ht="22.35" customHeight="1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spans="1:12" ht="22.35" customHeight="1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spans="1:12" ht="22.35" customHeight="1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spans="1:12" ht="22.35" customHeight="1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spans="1:12" ht="22.35" customHeight="1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spans="1:12" ht="22.35" customHeight="1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spans="1:12" ht="22.35" customHeight="1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spans="1:12" ht="22.35" customHeight="1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spans="1:12" ht="22.35" customHeight="1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spans="1:12" ht="22.35" customHeight="1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spans="1:12" ht="22.35" customHeight="1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spans="1:12" ht="22.35" customHeight="1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spans="1:12" ht="22.35" customHeight="1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spans="1:12" ht="22.35" customHeight="1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spans="1:12" ht="22.35" customHeight="1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spans="1:12" ht="22.35" customHeight="1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spans="1:12" ht="22.35" customHeight="1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spans="1:12" ht="22.35" customHeight="1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spans="1:12" ht="22.35" customHeight="1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spans="1:12" ht="22.35" customHeight="1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spans="1:12" ht="22.35" customHeight="1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spans="1:12" ht="22.35" customHeight="1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spans="1:12" ht="22.35" customHeight="1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spans="1:12" ht="22.35" customHeight="1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spans="1:12" ht="22.35" customHeight="1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spans="1:12" ht="22.35" customHeight="1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spans="1:12" ht="22.35" customHeight="1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spans="1:12" ht="22.35" customHeight="1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spans="1:12" ht="22.35" customHeight="1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spans="1:12" ht="22.35" customHeight="1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spans="1:12" ht="22.35" customHeight="1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spans="1:12" ht="22.35" customHeight="1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spans="1:12" ht="22.35" customHeight="1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spans="1:12" ht="22.35" customHeight="1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spans="1:12" ht="22.35" customHeight="1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spans="1:12" ht="22.35" customHeight="1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spans="1:12" ht="22.35" customHeight="1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spans="1:12" ht="22.35" customHeight="1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spans="1:12" ht="22.35" customHeight="1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spans="1:12" ht="22.35" customHeight="1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spans="1:12" ht="22.35" customHeight="1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spans="1:12" ht="22.35" customHeight="1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spans="1:12" ht="22.35" customHeight="1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spans="1:12" ht="22.35" customHeight="1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spans="1:12" ht="22.35" customHeight="1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spans="1:12" ht="22.35" customHeight="1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spans="1:12" ht="22.35" customHeight="1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spans="1:12" ht="22.35" customHeight="1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spans="1:12" ht="22.35" customHeight="1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spans="1:12" ht="22.35" customHeight="1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spans="1:12" ht="22.35" customHeight="1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spans="1:12" ht="22.35" customHeight="1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spans="1:12" ht="22.35" customHeight="1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spans="1:12" ht="22.35" customHeight="1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spans="1:12" ht="22.35" customHeight="1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spans="1:12" ht="22.35" customHeight="1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spans="1:12" ht="22.35" customHeight="1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spans="1:12" ht="22.35" customHeight="1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spans="1:12" ht="22.35" customHeight="1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spans="1:12" ht="22.35" customHeight="1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spans="1:12" ht="22.35" customHeight="1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spans="1:12" ht="22.35" customHeight="1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spans="1:12" ht="22.35" customHeight="1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spans="1:12" ht="22.35" customHeight="1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spans="1:12" ht="22.35" customHeight="1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spans="1:12" ht="22.35" customHeight="1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spans="1:12" ht="22.35" customHeight="1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spans="1:12" ht="22.35" customHeight="1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spans="1:12" ht="22.35" customHeight="1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spans="1:12" ht="22.35" customHeight="1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spans="1:12" ht="22.35" customHeight="1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spans="1:12" ht="22.35" customHeight="1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spans="1:12" ht="22.35" customHeight="1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spans="1:12" ht="22.35" customHeight="1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spans="1:12" ht="22.35" customHeight="1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spans="1:12" ht="22.35" customHeight="1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spans="1:12" ht="22.35" customHeight="1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spans="1:12" ht="22.35" customHeight="1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spans="1:12" ht="22.35" customHeight="1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spans="1:12" ht="22.35" customHeight="1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spans="1:12" ht="22.35" customHeight="1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spans="1:12" ht="22.35" customHeight="1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spans="1:12" ht="22.35" customHeight="1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spans="1:12" ht="22.35" customHeight="1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spans="1:12" ht="22.35" customHeight="1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spans="1:12" ht="22.35" customHeight="1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spans="1:12" ht="22.35" customHeight="1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spans="1:12" ht="22.35" customHeight="1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spans="1:12" ht="22.35" customHeight="1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spans="1:12" ht="22.35" customHeight="1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spans="1:12" ht="22.35" customHeight="1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spans="1:12" ht="22.35" customHeight="1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spans="1:12" ht="22.35" customHeight="1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spans="1:12" ht="22.35" customHeight="1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spans="1:12" ht="22.35" customHeight="1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spans="1:12" ht="22.35" customHeight="1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spans="1:12" ht="22.35" customHeight="1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spans="1:12" ht="22.35" customHeight="1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spans="1:12" ht="22.35" customHeight="1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spans="1:12" ht="22.35" customHeight="1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spans="1:12" ht="22.35" customHeight="1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spans="1:12" ht="22.35" customHeight="1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spans="1:12" ht="22.35" customHeight="1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spans="1:12" ht="22.35" customHeight="1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spans="1:12" ht="22.35" customHeight="1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spans="1:12" ht="22.35" customHeight="1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spans="1:12" ht="22.35" customHeight="1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spans="1:12" ht="22.35" customHeight="1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spans="1:12" ht="22.35" customHeight="1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spans="1:12" ht="22.35" customHeight="1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spans="1:12" ht="22.35" customHeight="1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spans="1:12" ht="22.35" customHeight="1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spans="1:12" ht="22.35" customHeight="1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spans="1:12" ht="22.35" customHeight="1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spans="1:12" ht="22.35" customHeight="1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spans="1:12" ht="22.35" customHeight="1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spans="1:12" ht="22.35" customHeight="1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spans="1:12" ht="22.35" customHeight="1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spans="1:12" ht="22.35" customHeight="1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spans="1:12" ht="22.35" customHeight="1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spans="1:12" ht="22.35" customHeight="1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spans="1:12" ht="22.35" customHeight="1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spans="1:12" ht="22.35" customHeight="1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spans="1:12" ht="22.35" customHeight="1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spans="1:12" ht="22.35" customHeight="1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spans="1:12" ht="22.35" customHeight="1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spans="1:12" ht="22.35" customHeight="1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spans="1:12" ht="22.35" customHeight="1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spans="1:12" ht="22.35" customHeight="1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spans="1:12" ht="22.35" customHeight="1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spans="1:12" ht="22.35" customHeight="1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spans="1:12" ht="22.35" customHeight="1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spans="1:12" ht="22.35" customHeight="1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spans="1:12" ht="22.35" customHeight="1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spans="1:12" ht="22.35" customHeight="1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spans="1:12" ht="22.35" customHeight="1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spans="1:12" ht="22.35" customHeight="1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spans="1:12" ht="22.35" customHeight="1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spans="1:12" ht="22.35" customHeight="1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spans="1:12" ht="22.35" customHeight="1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spans="1:12" ht="22.35" customHeight="1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spans="1:12" ht="22.35" customHeight="1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spans="1:12" ht="22.35" customHeight="1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spans="1:12" ht="22.35" customHeight="1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spans="1:12" ht="22.35" customHeight="1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spans="1:12" ht="22.35" customHeight="1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spans="1:12" ht="22.35" customHeight="1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spans="1:12" ht="22.35" customHeight="1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spans="1:12" ht="22.35" customHeight="1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spans="1:12" ht="22.35" customHeight="1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spans="1:12" ht="22.35" customHeight="1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spans="1:12" ht="22.35" customHeight="1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spans="1:12" ht="22.35" customHeight="1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spans="1:12" ht="22.35" customHeight="1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spans="1:12" ht="22.35" customHeight="1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spans="1:12" ht="22.35" customHeight="1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spans="1:12" ht="22.35" customHeight="1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spans="1:12" ht="22.35" customHeight="1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spans="1:12" ht="22.35" customHeight="1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spans="1:12" ht="22.35" customHeight="1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spans="1:12" ht="22.35" customHeight="1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spans="1:12" ht="22.35" customHeight="1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spans="1:12" ht="22.35" customHeight="1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spans="1:12" ht="22.35" customHeight="1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spans="1:12" ht="22.35" customHeight="1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spans="1:12" ht="22.35" customHeight="1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spans="1:12" ht="22.35" customHeight="1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spans="1:12" ht="22.35" customHeight="1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spans="1:12" ht="22.35" customHeight="1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spans="1:12" ht="22.35" customHeight="1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spans="1:12" ht="22.35" customHeight="1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spans="1:12" ht="22.35" customHeight="1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spans="1:12" ht="22.35" customHeight="1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spans="1:12" ht="22.35" customHeight="1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spans="1:12" ht="22.35" customHeight="1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spans="1:12" ht="22.35" customHeight="1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spans="1:12" ht="22.35" customHeight="1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spans="1:12" ht="22.35" customHeight="1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spans="1:12" ht="22.35" customHeight="1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spans="1:12" ht="22.35" customHeight="1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spans="1:12" ht="22.35" customHeight="1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spans="1:12" ht="22.35" customHeight="1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spans="1:12" ht="22.35" customHeight="1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spans="1:12" ht="22.35" customHeight="1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spans="1:12" ht="22.35" customHeight="1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spans="1:12" ht="22.35" customHeight="1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spans="1:12" ht="22.35" customHeight="1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spans="1:12" ht="22.35" customHeight="1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spans="1:12" ht="22.35" customHeight="1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spans="1:12" ht="22.35" customHeight="1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spans="1:12" ht="22.35" customHeight="1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spans="1:12" ht="22.35" customHeight="1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spans="1:12" ht="22.35" customHeight="1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spans="1:12" ht="22.35" customHeight="1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spans="1:12" ht="22.35" customHeight="1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spans="1:12" ht="22.35" customHeight="1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spans="1:12" ht="22.35" customHeight="1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spans="1:12" ht="22.35" customHeight="1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spans="1:12" ht="22.35" customHeight="1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spans="1:12" ht="22.35" customHeight="1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spans="1:12" ht="22.35" customHeight="1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spans="1:12" ht="22.35" customHeight="1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spans="1:12" ht="22.35" customHeight="1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spans="1:12" ht="22.35" customHeight="1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spans="1:12" ht="22.35" customHeight="1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spans="1:12" ht="22.35" customHeight="1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spans="1:12" ht="22.35" customHeight="1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spans="1:12" ht="22.35" customHeight="1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spans="1:12" ht="22.35" customHeight="1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spans="1:12" ht="22.35" customHeight="1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spans="1:12" ht="22.35" customHeight="1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spans="1:12" ht="22.35" customHeight="1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spans="1:12" ht="22.35" customHeight="1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spans="1:12" ht="22.35" customHeight="1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spans="1:12" ht="22.35" customHeight="1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spans="1:12" ht="22.35" customHeight="1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spans="1:12" ht="22.35" customHeight="1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spans="1:12" ht="22.35" customHeight="1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spans="1:12" ht="22.35" customHeight="1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spans="1:12" ht="22.35" customHeight="1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spans="1:12" ht="22.35" customHeight="1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spans="1:12" ht="22.35" customHeight="1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spans="1:12" ht="22.35" customHeight="1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spans="1:12" ht="22.35" customHeight="1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spans="1:12" ht="22.35" customHeight="1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spans="1:12" ht="22.35" customHeight="1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spans="1:12" ht="22.35" customHeight="1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spans="1:12" ht="22.35" customHeight="1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spans="1:12" ht="22.35" customHeight="1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spans="1:12" ht="22.35" customHeight="1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spans="1:12" ht="22.35" customHeight="1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spans="1:12" ht="22.35" customHeight="1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spans="1:12" ht="22.35" customHeight="1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spans="1:12" ht="22.35" customHeight="1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spans="1:12" ht="22.35" customHeight="1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spans="1:12" ht="22.35" customHeight="1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spans="1:12" ht="22.35" customHeight="1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spans="1:12" ht="22.35" customHeight="1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spans="1:12" ht="22.35" customHeight="1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spans="1:12" ht="22.35" customHeight="1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spans="1:12" ht="22.35" customHeight="1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spans="1:12" ht="22.35" customHeight="1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spans="1:12" ht="22.35" customHeight="1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spans="1:12" ht="22.35" customHeight="1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spans="1:12" ht="22.35" customHeight="1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spans="1:12" ht="22.35" customHeight="1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spans="1:12" ht="22.35" customHeight="1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spans="1:12" ht="22.35" customHeight="1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spans="1:12" ht="22.35" customHeight="1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spans="1:12" ht="22.35" customHeight="1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spans="1:12" ht="22.35" customHeight="1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spans="1:12" ht="22.35" customHeight="1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spans="1:12" ht="22.35" customHeight="1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spans="1:12" ht="22.35" customHeight="1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spans="1:12" ht="22.35" customHeight="1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spans="1:12" ht="22.35" customHeight="1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spans="1:12" ht="22.35" customHeight="1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spans="1:12" ht="22.35" customHeight="1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spans="1:12" ht="22.35" customHeight="1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spans="1:12" ht="22.35" customHeight="1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spans="1:12" ht="22.35" customHeight="1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spans="1:12" ht="22.35" customHeight="1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spans="1:12" ht="22.35" customHeight="1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spans="1:12" ht="22.35" customHeight="1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spans="1:12" ht="22.35" customHeight="1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spans="1:12" ht="22.35" customHeight="1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spans="1:12" ht="22.35" customHeight="1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spans="1:12" ht="22.35" customHeight="1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spans="1:12" ht="22.35" customHeight="1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spans="1:12" ht="22.35" customHeight="1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spans="1:12" ht="22.35" customHeight="1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spans="1:12" ht="22.35" customHeight="1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spans="1:12" ht="22.35" customHeight="1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spans="1:12" ht="22.35" customHeight="1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spans="1:12" ht="22.35" customHeight="1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spans="1:12" ht="22.35" customHeight="1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spans="1:12" ht="22.35" customHeight="1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spans="1:12" ht="22.35" customHeight="1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spans="1:12" ht="22.35" customHeight="1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spans="1:12" ht="22.35" customHeight="1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spans="1:12" ht="22.35" customHeight="1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spans="1:12" ht="22.35" customHeight="1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spans="1:12" ht="22.35" customHeight="1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spans="1:12" ht="22.35" customHeight="1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spans="1:12" ht="22.35" customHeight="1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spans="1:12" ht="22.35" customHeight="1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spans="1:12" ht="22.35" customHeight="1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spans="1:12" ht="22.35" customHeight="1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spans="1:12" ht="22.35" customHeight="1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spans="1:12" ht="22.35" customHeight="1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spans="1:12" ht="22.35" customHeight="1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spans="1:12" ht="22.35" customHeight="1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spans="1:12" ht="22.35" customHeight="1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spans="1:12" ht="22.35" customHeight="1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spans="1:12" ht="22.35" customHeight="1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spans="1:12" ht="22.35" customHeight="1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spans="1:12" ht="22.35" customHeight="1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spans="1:12" ht="22.35" customHeight="1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spans="1:12" ht="22.35" customHeight="1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spans="1:12" ht="22.35" customHeight="1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spans="1:12" ht="22.35" customHeight="1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spans="1:12" ht="22.35" customHeight="1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spans="1:12" ht="22.35" customHeight="1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spans="1:12" ht="22.35" customHeight="1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spans="1:12" ht="22.35" customHeight="1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spans="1:12" ht="22.35" customHeight="1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spans="1:12" ht="22.35" customHeight="1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spans="1:12" ht="22.35" customHeight="1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spans="1:12" ht="22.35" customHeight="1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spans="1:12" ht="22.35" customHeight="1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spans="1:12" ht="22.35" customHeight="1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spans="1:12" ht="22.35" customHeight="1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spans="1:12" ht="22.35" customHeight="1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spans="1:12" ht="22.35" customHeight="1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spans="1:12" ht="22.35" customHeight="1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spans="1:12" ht="22.35" customHeight="1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spans="1:12" ht="22.35" customHeight="1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spans="1:12" ht="22.35" customHeight="1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spans="1:12" ht="22.35" customHeight="1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spans="1:12" ht="22.35" customHeight="1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spans="1:12" ht="22.35" customHeight="1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spans="1:12" ht="22.35" customHeight="1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spans="1:12" ht="22.35" customHeight="1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spans="1:12" ht="22.35" customHeight="1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spans="1:12" ht="22.35" customHeight="1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spans="1:12" ht="22.35" customHeight="1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spans="1:12" ht="22.35" customHeight="1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spans="1:12" ht="22.35" customHeight="1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spans="1:12" ht="22.35" customHeight="1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spans="1:12" ht="22.35" customHeight="1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spans="1:12" ht="22.35" customHeight="1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spans="1:12" ht="22.35" customHeight="1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spans="1:12" ht="22.35" customHeight="1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spans="1:12" ht="22.35" customHeight="1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spans="1:12" ht="22.35" customHeight="1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spans="1:12" ht="22.35" customHeight="1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spans="1:12" ht="22.35" customHeight="1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spans="1:12" ht="22.35" customHeight="1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spans="1:12" ht="22.35" customHeight="1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spans="1:12" ht="22.35" customHeight="1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spans="1:12" ht="22.35" customHeight="1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spans="1:12" ht="22.35" customHeight="1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spans="1:12" ht="22.35" customHeight="1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spans="1:12" ht="22.35" customHeight="1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spans="1:12" ht="22.35" customHeight="1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spans="1:12" ht="22.35" customHeight="1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spans="1:12" ht="22.35" customHeight="1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spans="1:12" ht="22.35" customHeight="1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spans="1:12" ht="22.35" customHeight="1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spans="1:12" ht="22.35" customHeight="1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spans="1:12" ht="22.35" customHeight="1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spans="1:12" ht="22.35" customHeight="1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spans="1:12" ht="22.35" customHeight="1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spans="1:12" ht="22.35" customHeight="1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spans="1:12" ht="22.35" customHeight="1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spans="1:12" ht="22.35" customHeight="1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spans="1:12" ht="22.35" customHeight="1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spans="1:12" ht="22.35" customHeight="1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spans="1:12" ht="22.35" customHeight="1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spans="1:12" ht="22.35" customHeight="1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spans="1:12" ht="22.35" customHeight="1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spans="1:12" ht="22.35" customHeight="1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spans="1:12" ht="22.35" customHeight="1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spans="1:12" ht="22.35" customHeight="1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spans="1:12" ht="22.35" customHeight="1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spans="1:12" ht="22.35" customHeight="1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spans="1:12" ht="22.35" customHeight="1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spans="1:12" ht="22.35" customHeight="1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spans="1:12" ht="22.35" customHeight="1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spans="1:12" ht="22.35" customHeight="1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spans="1:12" ht="22.35" customHeight="1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spans="1:12" ht="22.35" customHeight="1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spans="1:12" ht="22.35" customHeight="1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spans="1:12" ht="22.35" customHeight="1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spans="1:12" ht="22.35" customHeight="1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spans="1:12" ht="22.35" customHeight="1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spans="1:12" ht="22.35" customHeight="1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spans="1:12" ht="22.35" customHeight="1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spans="1:12" ht="22.35" customHeight="1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spans="1:12" ht="22.35" customHeight="1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spans="1:12" ht="22.35" customHeight="1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spans="1:12" ht="22.35" customHeight="1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spans="1:12" ht="22.35" customHeight="1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spans="1:12" ht="22.35" customHeight="1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spans="1:12" ht="22.35" customHeight="1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spans="1:12" ht="22.35" customHeight="1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spans="1:12" ht="22.35" customHeight="1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spans="1:12" ht="22.35" customHeight="1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spans="1:12" ht="22.35" customHeight="1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spans="1:12" ht="22.35" customHeight="1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spans="1:12" ht="22.35" customHeight="1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spans="1:12" ht="22.35" customHeight="1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spans="1:12" ht="22.35" customHeight="1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spans="1:12" ht="22.35" customHeight="1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spans="1:12" ht="22.35" customHeight="1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spans="1:12" ht="22.35" customHeight="1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spans="1:12" ht="22.35" customHeight="1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spans="1:12" ht="22.35" customHeight="1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spans="1:12" ht="22.35" customHeight="1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spans="1:12" ht="22.35" customHeight="1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spans="1:12" ht="22.35" customHeight="1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spans="1:12" ht="22.35" customHeight="1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spans="1:12" ht="22.35" customHeight="1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spans="1:12" ht="22.35" customHeight="1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spans="1:12" ht="22.35" customHeight="1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spans="1:12" ht="22.35" customHeight="1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spans="1:12" ht="22.35" customHeight="1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spans="1:12" ht="22.35" customHeight="1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spans="1:12" ht="22.35" customHeight="1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spans="1:12" ht="22.35" customHeight="1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spans="1:12" ht="22.35" customHeight="1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spans="1:12" ht="22.35" customHeight="1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spans="1:12" ht="22.35" customHeight="1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spans="1:12" ht="22.35" customHeight="1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spans="1:12" ht="22.35" customHeight="1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spans="1:12" ht="22.35" customHeight="1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spans="1:12" ht="22.35" customHeight="1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spans="1:12" ht="22.35" customHeight="1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spans="1:12" ht="22.35" customHeight="1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spans="1:12" ht="22.35" customHeight="1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spans="1:12" ht="22.35" customHeight="1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spans="1:12" ht="22.35" customHeight="1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spans="1:12" ht="22.35" customHeight="1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spans="1:12" ht="22.35" customHeight="1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spans="1:12" ht="22.35" customHeight="1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spans="1:12" ht="22.35" customHeight="1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spans="1:12" ht="22.35" customHeight="1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spans="1:12" ht="22.35" customHeight="1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spans="1:12" ht="22.35" customHeight="1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spans="1:12" ht="22.35" customHeight="1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spans="1:12" ht="22.35" customHeight="1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spans="1:12" ht="22.35" customHeight="1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spans="1:12" ht="22.35" customHeight="1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spans="1:12" ht="22.35" customHeight="1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spans="1:12" ht="22.35" customHeight="1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spans="1:12" ht="22.35" customHeight="1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spans="1:12" ht="22.35" customHeight="1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spans="1:12" ht="22.35" customHeight="1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spans="1:12" ht="22.35" customHeight="1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spans="1:12" ht="22.35" customHeight="1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spans="1:12" ht="22.35" customHeight="1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spans="1:12" ht="22.35" customHeight="1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spans="1:12" ht="22.35" customHeight="1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spans="1:12" ht="22.35" customHeight="1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spans="1:12" ht="22.35" customHeight="1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spans="1:12" ht="22.35" customHeight="1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spans="1:12" ht="22.35" customHeight="1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spans="1:12" ht="22.35" customHeight="1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spans="1:12" ht="22.35" customHeight="1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spans="1:12" ht="22.35" customHeight="1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spans="1:12" ht="22.35" customHeight="1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spans="1:12" ht="22.35" customHeight="1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spans="1:12" ht="22.35" customHeight="1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spans="1:12" ht="22.35" customHeight="1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spans="1:12" ht="22.35" customHeight="1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spans="1:12" ht="22.35" customHeight="1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spans="1:12" ht="22.35" customHeight="1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spans="1:12" ht="22.35" customHeight="1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spans="1:12" ht="22.35" customHeight="1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spans="1:12" ht="22.35" customHeight="1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spans="1:12" ht="22.35" customHeight="1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spans="1:12" ht="22.35" customHeight="1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spans="1:12" ht="22.35" customHeight="1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spans="1:12" ht="22.35" customHeight="1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spans="1:12" ht="22.35" customHeight="1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spans="1:12" ht="22.35" customHeight="1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spans="1:12" ht="22.35" customHeight="1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spans="1:12" ht="22.35" customHeight="1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spans="1:12" ht="22.35" customHeight="1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spans="1:12" ht="22.35" customHeight="1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spans="1:12" ht="22.35" customHeight="1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spans="1:12" ht="22.35" customHeight="1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spans="1:12" ht="22.35" customHeight="1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spans="1:12" ht="22.35" customHeight="1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spans="1:12" ht="22.35" customHeight="1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spans="1:12" ht="22.35" customHeight="1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spans="1:12" ht="22.35" customHeight="1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spans="1:12" ht="22.35" customHeight="1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spans="1:12" ht="22.35" customHeight="1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spans="1:12" ht="22.35" customHeight="1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spans="1:12" ht="22.35" customHeight="1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spans="1:12" ht="22.35" customHeight="1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spans="1:12" ht="22.35" customHeight="1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spans="1:12" ht="22.35" customHeight="1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spans="1:12" ht="22.35" customHeight="1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spans="1:12" ht="22.35" customHeight="1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spans="1:12" ht="22.35" customHeight="1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spans="1:12" ht="22.35" customHeight="1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spans="1:12" ht="22.35" customHeight="1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spans="1:12" ht="22.35" customHeight="1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spans="1:12" ht="22.35" customHeight="1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spans="1:12" ht="22.35" customHeight="1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spans="1:12" ht="22.35" customHeight="1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spans="1:12" ht="22.35" customHeight="1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spans="1:12" ht="22.35" customHeight="1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spans="1:12" ht="22.35" customHeight="1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spans="1:12" ht="22.35" customHeight="1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spans="1:12" ht="22.35" customHeight="1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spans="1:12" ht="22.35" customHeight="1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spans="1:12" ht="22.35" customHeight="1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spans="1:12" ht="22.35" customHeight="1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spans="1:12" ht="22.35" customHeight="1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spans="1:12" ht="22.35" customHeight="1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spans="1:12" ht="22.35" customHeight="1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spans="1:12" ht="22.35" customHeight="1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spans="1:12" ht="22.35" customHeight="1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spans="1:12" ht="22.35" customHeight="1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spans="1:12" ht="22.35" customHeight="1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spans="1:12" ht="22.35" customHeight="1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spans="1:12" ht="22.35" customHeight="1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spans="1:12" ht="22.35" customHeight="1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spans="1:12" ht="22.35" customHeight="1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spans="1:12" ht="22.35" customHeight="1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spans="1:12" ht="22.35" customHeight="1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spans="1:12" ht="22.35" customHeight="1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spans="1:12" ht="22.35" customHeight="1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spans="1:12" ht="22.35" customHeight="1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spans="1:12" ht="22.35" customHeight="1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spans="1:12" ht="22.35" customHeight="1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spans="1:12" ht="22.35" customHeight="1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spans="1:12" ht="22.35" customHeight="1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spans="1:12" ht="22.35" customHeight="1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spans="1:12" ht="22.35" customHeight="1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spans="1:12" ht="22.35" customHeight="1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spans="1:12" ht="22.35" customHeight="1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spans="1:12" ht="22.35" customHeight="1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spans="1:12" ht="22.35" customHeight="1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spans="1:12" ht="22.35" customHeight="1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spans="1:12" ht="22.35" customHeight="1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spans="1:12" ht="22.35" customHeight="1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spans="1:12" ht="22.35" customHeight="1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spans="1:12" ht="22.35" customHeight="1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spans="1:12" ht="22.35" customHeight="1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spans="1:12" ht="22.35" customHeight="1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spans="1:12" ht="22.35" customHeight="1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spans="1:12" ht="22.35" customHeight="1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spans="1:12" ht="22.35" customHeight="1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spans="1:12" ht="22.35" customHeight="1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spans="1:12" ht="22.35" customHeight="1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spans="1:12" ht="22.35" customHeight="1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spans="1:12" ht="22.35" customHeight="1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spans="1:12" ht="22.35" customHeight="1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spans="1:12" ht="22.35" customHeight="1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spans="1:12" ht="22.35" customHeight="1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spans="1:12" ht="22.35" customHeight="1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spans="1:12" ht="22.35" customHeight="1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spans="1:12" ht="22.35" customHeight="1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spans="1:12" ht="22.35" customHeight="1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spans="1:12" ht="22.35" customHeight="1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spans="1:12" ht="22.35" customHeight="1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spans="1:12" ht="22.35" customHeight="1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spans="1:12" ht="22.35" customHeight="1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spans="1:12" ht="22.35" customHeight="1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spans="1:12" ht="22.35" customHeight="1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spans="1:12" ht="22.35" customHeight="1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spans="1:12" ht="22.35" customHeight="1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spans="1:12" ht="22.35" customHeight="1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spans="1:12" ht="22.35" customHeight="1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spans="1:12" ht="22.35" customHeight="1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spans="1:12" ht="22.35" customHeight="1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spans="1:12" ht="22.35" customHeight="1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spans="1:12" ht="22.35" customHeight="1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spans="1:12" ht="22.35" customHeight="1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spans="1:12" ht="22.35" customHeight="1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spans="1:12" ht="22.35" customHeight="1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spans="1:12" ht="22.35" customHeight="1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spans="1:12" ht="22.35" customHeight="1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spans="1:12" ht="22.35" customHeight="1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spans="1:12" ht="22.35" customHeight="1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spans="1:12" ht="22.35" customHeight="1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spans="1:12" ht="22.35" customHeight="1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spans="1:12" ht="22.35" customHeight="1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spans="1:12" ht="22.35" customHeight="1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spans="1:12" ht="22.35" customHeight="1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spans="1:12" ht="22.35" customHeight="1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spans="1:12" ht="22.35" customHeight="1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spans="1:12" ht="22.35" customHeight="1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spans="1:12" ht="22.35" customHeight="1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spans="1:12" ht="22.35" customHeight="1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spans="1:12" ht="22.35" customHeight="1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spans="1:12" ht="22.35" customHeight="1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spans="1:12" ht="22.35" customHeight="1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spans="1:12" ht="22.35" customHeight="1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spans="1:12" ht="22.35" customHeight="1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spans="1:12" ht="22.35" customHeight="1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spans="1:12" ht="22.35" customHeight="1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spans="1:12" ht="22.35" customHeight="1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spans="1:12" ht="22.35" customHeight="1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spans="1:12" ht="22.35" customHeight="1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spans="1:12" ht="22.35" customHeight="1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spans="1:12" ht="22.35" customHeight="1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spans="1:12" ht="22.35" customHeight="1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spans="1:12" ht="22.35" customHeight="1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spans="1:12" ht="22.35" customHeight="1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spans="1:12" ht="22.35" customHeight="1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spans="1:12" ht="22.35" customHeight="1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spans="1:12" ht="22.35" customHeight="1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spans="1:12" ht="22.35" customHeight="1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spans="1:12" ht="22.35" customHeight="1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spans="1:12" ht="22.35" customHeight="1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spans="1:12" ht="22.35" customHeight="1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spans="1:12" ht="22.35" customHeight="1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spans="1:12" ht="22.35" customHeight="1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spans="1:12" ht="22.35" customHeight="1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spans="1:12" ht="22.35" customHeight="1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spans="1:12" ht="22.35" customHeight="1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spans="1:12" ht="22.35" customHeight="1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spans="1:12" ht="22.35" customHeight="1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spans="1:12" ht="22.35" customHeight="1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spans="1:12" ht="22.35" customHeight="1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spans="1:12" ht="22.35" customHeight="1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spans="1:12" ht="22.35" customHeight="1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spans="1:12" ht="22.35" customHeight="1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spans="1:12" ht="22.35" customHeight="1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spans="1:12" ht="22.35" customHeight="1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spans="1:12" ht="22.35" customHeight="1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spans="1:12" ht="22.35" customHeight="1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spans="1:12" ht="22.35" customHeight="1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spans="1:12" ht="22.35" customHeight="1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spans="1:12" ht="22.35" customHeight="1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spans="1:12" ht="22.35" customHeight="1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spans="1:12" ht="22.35" customHeight="1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spans="1:12" ht="22.35" customHeight="1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spans="1:12" ht="22.35" customHeight="1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spans="1:12" ht="22.35" customHeight="1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spans="1:12" ht="22.35" customHeight="1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spans="1:12" ht="22.35" customHeight="1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spans="1:12" ht="22.35" customHeight="1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spans="1:12" ht="22.35" customHeight="1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spans="1:12" ht="22.35" customHeight="1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spans="1:12" ht="22.35" customHeight="1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spans="1:12" ht="22.35" customHeight="1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spans="1:12" ht="22.35" customHeight="1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spans="1:12" ht="22.35" customHeight="1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spans="1:12" ht="22.35" customHeight="1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spans="1:12" ht="22.35" customHeight="1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spans="1:12" ht="22.35" customHeight="1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spans="1:12" ht="22.35" customHeight="1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spans="1:12" ht="22.35" customHeight="1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spans="1:12" ht="22.35" customHeight="1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spans="1:12" ht="22.35" customHeight="1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spans="1:12" ht="22.35" customHeight="1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spans="1:12" ht="22.35" customHeight="1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spans="1:12" ht="22.35" customHeight="1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spans="1:12" ht="22.35" customHeight="1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spans="1:12" ht="22.35" customHeight="1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spans="1:12" ht="22.35" customHeight="1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spans="1:12" ht="22.35" customHeight="1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spans="1:12" ht="22.35" customHeight="1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spans="1:12" ht="22.35" customHeight="1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spans="1:12" ht="22.35" customHeight="1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spans="1:12" ht="22.35" customHeight="1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spans="1:12" ht="22.35" customHeight="1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spans="1:12" ht="22.35" customHeight="1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spans="1:12" ht="22.35" customHeight="1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spans="1:12" ht="22.35" customHeight="1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spans="1:12" ht="22.35" customHeight="1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spans="1:12" ht="22.35" customHeight="1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spans="1:12" ht="22.35" customHeight="1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spans="1:12" ht="22.35" customHeight="1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spans="1:12" ht="22.35" customHeight="1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spans="1:12" ht="22.35" customHeight="1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spans="1:12" ht="22.35" customHeight="1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spans="1:12" ht="22.35" customHeight="1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spans="1:12" ht="22.35" customHeight="1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spans="1:12" ht="22.35" customHeight="1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spans="1:12" ht="22.35" customHeight="1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spans="1:12" ht="22.35" customHeight="1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spans="1:12" ht="22.35" customHeight="1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spans="1:12" ht="22.35" customHeight="1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spans="1:12" ht="22.35" customHeight="1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spans="1:12" ht="22.35" customHeight="1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spans="1:12" ht="22.35" customHeight="1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spans="1:12" ht="22.35" customHeight="1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spans="1:12" ht="22.35" customHeight="1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spans="1:12" ht="22.35" customHeight="1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spans="1:12" ht="22.35" customHeight="1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spans="1:12" ht="22.35" customHeight="1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spans="1:12" ht="22.35" customHeight="1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spans="1:12" ht="22.35" customHeight="1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spans="1:12" ht="22.35" customHeight="1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spans="1:12" ht="22.35" customHeight="1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spans="1:12" ht="22.35" customHeight="1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spans="1:12" ht="22.35" customHeight="1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spans="1:12" ht="22.35" customHeight="1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spans="1:12" ht="22.35" customHeight="1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spans="1:12" ht="22.35" customHeight="1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spans="1:12" ht="22.35" customHeight="1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spans="1:12" ht="22.35" customHeight="1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spans="1:12" ht="22.35" customHeight="1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spans="1:12" ht="22.35" customHeight="1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spans="1:12" ht="22.35" customHeight="1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spans="1:12" ht="22.35" customHeight="1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spans="1:12" ht="22.35" customHeight="1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spans="1:12" ht="22.35" customHeight="1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spans="1:12" ht="22.35" customHeight="1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spans="1:12" ht="22.35" customHeight="1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spans="1:12" ht="22.35" customHeight="1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spans="1:12" ht="22.35" customHeight="1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spans="1:12" ht="22.35" customHeight="1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spans="1:12" ht="22.35" customHeight="1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spans="1:12" ht="22.35" customHeight="1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spans="1:12" ht="22.35" customHeight="1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spans="1:12" ht="22.35" customHeight="1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spans="1:12" ht="22.35" customHeight="1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spans="1:12" ht="22.35" customHeight="1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spans="1:12" ht="22.35" customHeight="1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spans="1:12" ht="22.35" customHeight="1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spans="1:12" ht="22.35" customHeight="1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spans="1:12" ht="22.35" customHeight="1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spans="1:12" ht="22.35" customHeight="1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spans="1:12" ht="22.35" customHeight="1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spans="1:12" ht="22.35" customHeight="1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spans="1:12" ht="22.35" customHeight="1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spans="1:12" ht="22.35" customHeight="1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spans="1:12" ht="22.35" customHeight="1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spans="1:12" ht="22.35" customHeight="1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spans="1:12" ht="22.35" customHeight="1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spans="1:12" ht="22.35" customHeight="1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spans="1:12" ht="22.35" customHeight="1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spans="1:12" ht="22.35" customHeight="1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spans="1:12" ht="22.35" customHeight="1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spans="1:12" ht="22.35" customHeight="1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spans="1:12" ht="22.35" customHeight="1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spans="1:12" ht="22.35" customHeight="1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spans="1:12" ht="22.35" customHeight="1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spans="1:12" ht="22.35" customHeight="1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spans="1:12" ht="22.35" customHeight="1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spans="1:12" ht="22.35" customHeight="1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spans="1:12" ht="22.35" customHeight="1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spans="1:12" ht="22.35" customHeight="1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spans="1:12" ht="22.35" customHeight="1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spans="1:12" ht="22.35" customHeight="1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spans="1:12" ht="22.35" customHeight="1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spans="1:12" ht="22.35" customHeight="1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spans="1:12" ht="22.35" customHeight="1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spans="1:12" ht="22.35" customHeight="1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spans="1:12" ht="22.35" customHeight="1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spans="1:12" ht="22.35" customHeight="1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spans="1:12" ht="22.35" customHeight="1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spans="1:12" ht="22.35" customHeight="1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spans="1:12" ht="22.35" customHeight="1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spans="1:12" ht="22.35" customHeight="1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spans="1:12" ht="22.35" customHeight="1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spans="1:12" ht="22.35" customHeight="1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spans="1:12" ht="22.35" customHeight="1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spans="1:12" ht="22.35" customHeight="1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spans="1:12" ht="22.35" customHeight="1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spans="1:12" ht="22.35" customHeight="1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spans="1:12" ht="22.35" customHeight="1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spans="1:12" ht="22.35" customHeight="1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spans="1:12" ht="22.35" customHeight="1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spans="1:12" ht="22.35" customHeight="1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spans="1:12" ht="22.35" customHeight="1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spans="1:12" ht="22.35" customHeight="1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spans="1:12" ht="22.35" customHeight="1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spans="1:12" ht="22.35" customHeight="1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spans="1:12" ht="22.35" customHeight="1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spans="1:12" ht="22.35" customHeight="1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spans="1:12" ht="22.35" customHeight="1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spans="1:12" ht="22.35" customHeight="1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spans="1:12" ht="22.35" customHeight="1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spans="1:12" ht="22.35" customHeight="1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spans="1:12" ht="22.35" customHeight="1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spans="1:12" ht="22.35" customHeight="1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spans="1:12" ht="22.35" customHeight="1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spans="1:12" ht="22.35" customHeight="1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spans="1:12" ht="22.35" customHeight="1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spans="1:12" ht="22.35" customHeight="1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spans="1:12" ht="22.35" customHeight="1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spans="1:12" ht="22.35" customHeight="1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spans="1:12" ht="22.35" customHeight="1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spans="1:12" ht="22.35" customHeight="1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spans="1:12" ht="22.35" customHeight="1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spans="1:12" ht="22.35" customHeight="1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spans="1:12" ht="22.35" customHeight="1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spans="1:12" ht="22.35" customHeight="1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spans="1:12" ht="22.35" customHeight="1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spans="1:12" ht="22.35" customHeight="1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spans="1:12" ht="22.35" customHeight="1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spans="1:12" ht="22.35" customHeight="1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spans="1:12" ht="22.35" customHeight="1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spans="1:12" ht="22.35" customHeight="1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spans="1:12" ht="22.35" customHeight="1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spans="1:12" ht="22.35" customHeight="1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spans="1:12" ht="22.35" customHeight="1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spans="1:12" ht="22.35" customHeight="1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spans="1:12" ht="22.35" customHeight="1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spans="1:12" ht="22.35" customHeight="1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spans="1:12" ht="22.35" customHeight="1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spans="1:12" ht="22.35" customHeight="1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spans="1:12" ht="22.35" customHeight="1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spans="1:12" ht="22.35" customHeight="1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spans="1:12" ht="22.35" customHeight="1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spans="1:12" ht="22.35" customHeight="1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spans="1:12" ht="22.35" customHeight="1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spans="1:12" ht="22.35" customHeight="1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spans="1:12" ht="22.35" customHeight="1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spans="1:12" ht="22.35" customHeight="1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spans="1:12" ht="22.35" customHeight="1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spans="1:12" ht="22.35" customHeight="1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spans="1:12" ht="22.35" customHeight="1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spans="1:12" ht="22.35" customHeight="1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spans="1:12" ht="22.35" customHeight="1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spans="1:12" ht="22.35" customHeight="1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spans="1:12" ht="22.35" customHeight="1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spans="1:12" ht="22.35" customHeight="1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spans="1:12" ht="22.35" customHeight="1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spans="1:12" ht="22.35" customHeight="1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spans="1:12" ht="22.35" customHeight="1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spans="1:12" ht="22.35" customHeight="1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spans="1:12" ht="22.35" customHeight="1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spans="1:12" ht="22.35" customHeight="1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spans="1:12" ht="22.35" customHeight="1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spans="1:12" ht="22.35" customHeight="1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spans="1:12" ht="22.35" customHeight="1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spans="1:12" ht="22.35" customHeight="1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spans="1:12" ht="22.35" customHeight="1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spans="1:12" ht="22.35" customHeight="1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spans="1:12" ht="22.35" customHeight="1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spans="1:12" ht="22.35" customHeight="1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spans="1:12" ht="22.35" customHeight="1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spans="1:12" ht="22.35" customHeight="1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spans="1:12" ht="22.35" customHeight="1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spans="1:12" ht="22.35" customHeight="1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spans="1:12" ht="22.35" customHeight="1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spans="1:12" ht="22.35" customHeight="1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spans="1:12" ht="22.35" customHeight="1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spans="1:12" ht="22.35" customHeight="1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spans="1:12" ht="22.35" customHeight="1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spans="1:12" ht="22.35" customHeight="1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spans="1:12" ht="22.35" customHeight="1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spans="1:12" ht="22.35" customHeight="1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spans="1:12" ht="22.35" customHeight="1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spans="1:12" ht="22.35" customHeight="1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spans="1:12" ht="22.35" customHeight="1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spans="1:12" ht="22.35" customHeight="1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spans="1:12" ht="22.35" customHeight="1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spans="1:12" ht="22.35" customHeight="1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spans="1:12" ht="22.35" customHeight="1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spans="1:12" ht="22.35" customHeight="1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spans="1:12" ht="22.35" customHeight="1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spans="1:12" ht="22.35" customHeight="1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spans="1:12" ht="22.35" customHeight="1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spans="1:12" ht="22.35" customHeight="1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spans="1:12" ht="22.35" customHeight="1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spans="1:12" ht="22.35" customHeight="1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spans="1:12" ht="22.35" customHeight="1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spans="1:12" ht="22.35" customHeight="1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spans="1:12" ht="22.35" customHeight="1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spans="1:12" ht="22.35" customHeight="1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spans="1:12" ht="22.35" customHeight="1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spans="1:12" ht="22.35" customHeight="1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spans="1:12" ht="22.35" customHeight="1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spans="1:12" ht="22.35" customHeight="1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spans="1:12" ht="22.35" customHeight="1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spans="1:12" ht="22.35" customHeight="1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spans="1:12" ht="22.35" customHeight="1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spans="1:12" ht="22.35" customHeight="1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spans="1:12" ht="22.35" customHeight="1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spans="1:12" ht="22.35" customHeight="1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spans="1:12" ht="22.35" customHeight="1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spans="1:12" ht="22.35" customHeight="1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spans="1:12" ht="22.35" customHeight="1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spans="1:12" ht="22.35" customHeight="1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spans="1:12" ht="22.35" customHeight="1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spans="1:12" ht="22.35" customHeight="1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spans="1:12" ht="22.35" customHeight="1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spans="1:12" ht="22.35" customHeight="1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spans="1:12" ht="22.35" customHeight="1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spans="1:12" ht="22.35" customHeight="1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spans="1:12" ht="22.35" customHeight="1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spans="1:12" ht="22.35" customHeight="1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spans="1:12" ht="22.35" customHeight="1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spans="1:12" ht="22.35" customHeight="1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spans="1:12" ht="22.35" customHeight="1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spans="1:12" ht="22.35" customHeight="1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spans="1:12" ht="22.35" customHeight="1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spans="1:12" ht="22.35" customHeight="1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spans="1:12" ht="22.35" customHeight="1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spans="1:12" ht="22.35" customHeight="1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spans="1:12" ht="22.35" customHeight="1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spans="1:12" ht="22.35" customHeight="1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spans="1:12" ht="22.35" customHeight="1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spans="1:12" ht="22.35" customHeight="1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spans="1:12" ht="22.35" customHeight="1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spans="1:12" ht="22.35" customHeight="1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spans="1:12" ht="22.35" customHeight="1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spans="1:12" ht="22.35" customHeight="1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spans="1:12" ht="22.35" customHeight="1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spans="1:12" ht="22.35" customHeight="1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spans="1:12" ht="22.35" customHeight="1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spans="1:12" ht="22.35" customHeight="1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spans="1:12" ht="22.35" customHeight="1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spans="1:12" ht="22.35" customHeight="1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spans="1:12" ht="22.35" customHeight="1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spans="1:12" ht="22.35" customHeight="1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spans="1:12" ht="22.35" customHeight="1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spans="1:12" ht="22.35" customHeight="1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spans="1:12" ht="22.35" customHeight="1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spans="1:12" ht="22.35" customHeight="1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spans="1:12" ht="22.35" customHeight="1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spans="1:12" ht="22.35" customHeight="1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spans="1:12" ht="22.35" customHeight="1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spans="1:12" ht="22.35" customHeight="1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spans="1:12" ht="22.35" customHeight="1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spans="1:12" ht="22.35" customHeight="1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spans="1:12" ht="22.35" customHeight="1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spans="1:12" ht="22.35" customHeight="1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spans="1:12" ht="22.35" customHeight="1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spans="1:12" ht="22.35" customHeight="1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spans="1:12" ht="22.35" customHeight="1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spans="1:12" ht="22.35" customHeight="1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spans="1:12" ht="22.35" customHeight="1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spans="1:12" ht="22.35" customHeight="1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spans="1:12" ht="22.35" customHeight="1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spans="1:12" ht="22.35" customHeight="1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spans="1:12" ht="22.35" customHeight="1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spans="1:12" ht="22.35" customHeight="1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spans="1:12" ht="22.35" customHeight="1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spans="1:12" ht="22.35" customHeight="1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spans="1:12" ht="22.35" customHeight="1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spans="1:12" ht="22.35" customHeight="1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spans="1:12" ht="22.35" customHeight="1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spans="1:12" ht="22.35" customHeight="1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spans="1:12" ht="22.35" customHeight="1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spans="1:12" ht="22.35" customHeight="1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spans="1:12" ht="22.35" customHeight="1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spans="1:12" ht="22.35" customHeight="1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spans="1:12" ht="22.35" customHeight="1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spans="1:12" ht="22.35" customHeight="1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spans="1:12" ht="22.35" customHeight="1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spans="1:12" ht="22.35" customHeight="1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spans="1:12" ht="22.35" customHeight="1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spans="1:12" ht="22.35" customHeight="1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spans="1:12" ht="22.35" customHeight="1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spans="1:12" ht="22.35" customHeight="1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spans="1:12" ht="22.35" customHeight="1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spans="1:12" ht="22.35" customHeight="1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spans="1:12" ht="22.35" customHeight="1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spans="1:12" ht="22.35" customHeight="1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spans="1:12" ht="22.35" customHeight="1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spans="1:12" ht="22.35" customHeight="1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spans="1:12" ht="22.35" customHeight="1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spans="1:12" ht="22.35" customHeight="1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spans="1:12" ht="22.35" customHeight="1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spans="1:12" ht="22.35" customHeight="1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spans="1:12" ht="22.35" customHeight="1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spans="1:12" ht="22.35" customHeight="1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spans="1:12" ht="22.35" customHeight="1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spans="1:12" ht="22.35" customHeight="1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spans="1:12" ht="22.35" customHeight="1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spans="1:12" ht="22.35" customHeight="1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spans="1:12" ht="22.35" customHeight="1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spans="1:12" ht="22.35" customHeight="1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spans="1:12" ht="22.35" customHeight="1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spans="1:12" ht="22.35" customHeight="1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spans="1:12" ht="22.35" customHeight="1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spans="1:12" ht="22.35" customHeight="1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spans="1:12" ht="22.35" customHeight="1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spans="1:12" ht="22.35" customHeight="1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spans="1:12" ht="22.35" customHeight="1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spans="1:12" ht="22.35" customHeight="1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spans="1:12" ht="22.35" customHeight="1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spans="1:12" ht="22.35" customHeight="1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spans="1:12" ht="22.35" customHeight="1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spans="1:12" ht="22.35" customHeight="1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spans="1:12" ht="22.35" customHeight="1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spans="1:12" ht="22.35" customHeight="1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spans="1:12" ht="22.35" customHeight="1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spans="1:12" ht="22.35" customHeight="1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spans="1:12" ht="22.35" customHeight="1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spans="1:12" ht="22.35" customHeight="1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spans="1:12" ht="22.35" customHeight="1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spans="1:12" ht="22.35" customHeight="1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spans="1:12" ht="22.35" customHeight="1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spans="1:12" ht="22.35" customHeight="1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spans="1:12" ht="22.35" customHeight="1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spans="1:12" ht="22.35" customHeight="1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spans="1:12" ht="22.35" customHeight="1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spans="1:12" ht="22.35" customHeight="1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spans="1:12" ht="22.35" customHeight="1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spans="1:12" ht="22.35" customHeight="1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spans="1:12" ht="22.35" customHeight="1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spans="1:12" ht="22.35" customHeight="1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spans="1:12" ht="22.35" customHeight="1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spans="1:12" ht="22.35" customHeight="1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spans="1:12" ht="22.35" customHeight="1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spans="1:12" ht="22.35" customHeight="1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spans="1:12" ht="22.35" customHeight="1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spans="1:12" ht="22.35" customHeight="1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spans="1:12" ht="22.35" customHeight="1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spans="1:12" ht="22.35" customHeight="1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spans="1:12" ht="22.35" customHeight="1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spans="1:12" ht="22.35" customHeight="1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spans="1:12" ht="22.35" customHeight="1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spans="1:12" ht="22.35" customHeight="1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spans="1:12" ht="22.35" customHeight="1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spans="1:12" ht="22.35" customHeight="1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spans="1:12" ht="22.35" customHeight="1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spans="1:12" ht="22.35" customHeight="1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spans="1:12" ht="22.35" customHeight="1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spans="1:12" ht="22.35" customHeight="1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spans="1:12" ht="22.35" customHeight="1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spans="1:12" ht="22.35" customHeight="1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spans="1:12" ht="22.35" customHeight="1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spans="1:12" ht="22.35" customHeight="1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spans="1:12" ht="22.35" customHeight="1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spans="1:12" ht="22.35" customHeight="1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spans="1:12" ht="22.35" customHeight="1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spans="1:12" ht="22.35" customHeight="1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spans="1:12" ht="22.35" customHeight="1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spans="1:12" ht="22.35" customHeight="1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spans="1:12" ht="22.35" customHeight="1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spans="1:12" ht="22.35" customHeight="1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spans="1:12" ht="22.35" customHeight="1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spans="1:12" ht="22.35" customHeight="1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spans="1:12" ht="22.35" customHeight="1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spans="1:12" ht="22.35" customHeight="1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spans="1:12" ht="22.35" customHeight="1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spans="1:12" ht="22.35" customHeight="1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spans="1:12" ht="22.35" customHeight="1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spans="1:12" ht="22.35" customHeight="1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spans="1:12" ht="22.35" customHeight="1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spans="1:12" ht="22.35" customHeight="1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spans="1:12" ht="22.35" customHeight="1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spans="1:12" ht="22.35" customHeight="1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spans="1:12" ht="22.35" customHeight="1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spans="1:12" ht="22.35" customHeight="1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spans="1:12" ht="22.35" customHeight="1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spans="1:12" ht="22.35" customHeight="1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spans="1:12" ht="22.35" customHeight="1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spans="1:12" ht="22.35" customHeight="1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spans="1:12" ht="22.35" customHeight="1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spans="1:12" ht="22.35" customHeight="1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spans="1:12" ht="22.35" customHeight="1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spans="1:12" ht="22.35" customHeight="1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spans="1:12" ht="22.35" customHeight="1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spans="1:12" ht="22.35" customHeight="1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spans="1:12" ht="22.35" customHeight="1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spans="1:12" ht="22.35" customHeight="1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spans="1:12" ht="22.35" customHeight="1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spans="1:12" ht="22.35" customHeight="1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spans="1:12" ht="22.35" customHeight="1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spans="1:12" ht="22.35" customHeight="1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spans="1:12" ht="22.35" customHeight="1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spans="1:12" ht="22.35" customHeight="1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spans="1:12" ht="22.35" customHeight="1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spans="1:12" ht="22.35" customHeight="1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spans="1:12" ht="22.35" customHeight="1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spans="1:12" ht="22.35" customHeight="1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spans="1:12" ht="22.35" customHeight="1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spans="1:12" ht="22.35" customHeight="1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spans="1:12" ht="22.35" customHeight="1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spans="1:12" ht="22.35" customHeight="1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spans="1:12" ht="22.35" customHeight="1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spans="1:12" ht="22.35" customHeight="1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spans="1:12" ht="22.35" customHeight="1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spans="1:12" ht="22.35" customHeight="1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spans="1:12" ht="22.35" customHeight="1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spans="1:12" ht="22.35" customHeight="1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spans="1:12" ht="22.35" customHeight="1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spans="1:12" ht="22.35" customHeight="1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spans="1:12" ht="22.35" customHeight="1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spans="1:12" ht="22.35" customHeight="1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spans="1:12" ht="22.35" customHeight="1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spans="1:12" ht="22.35" customHeight="1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spans="1:12" ht="22.35" customHeight="1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spans="1:12" ht="22.35" customHeight="1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spans="1:12" ht="22.35" customHeight="1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spans="1:12" ht="22.35" customHeight="1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spans="1:12" ht="22.35" customHeight="1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spans="1:12" ht="22.35" customHeight="1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spans="1:12" ht="22.35" customHeight="1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spans="1:12" ht="22.35" customHeight="1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spans="1:12" ht="22.35" customHeight="1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spans="1:12" ht="22.35" customHeight="1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spans="1:12" ht="22.35" customHeight="1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spans="1:12" ht="22.35" customHeight="1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spans="1:12" ht="22.35" customHeight="1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spans="1:12" ht="22.35" customHeight="1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spans="1:12" ht="22.35" customHeight="1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spans="1:12" ht="22.35" customHeight="1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spans="1:12" ht="22.35" customHeight="1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spans="1:12" ht="22.35" customHeight="1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spans="1:12" ht="22.35" customHeight="1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spans="1:12" ht="22.35" customHeight="1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spans="1:12" ht="22.35" customHeight="1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spans="1:12" ht="22.35" customHeight="1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spans="1:12" ht="22.35" customHeight="1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spans="1:12" ht="22.35" customHeight="1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spans="1:12" ht="22.35" customHeight="1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spans="1:12" ht="22.35" customHeight="1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spans="1:12" ht="22.35" customHeight="1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spans="1:12" ht="22.35" customHeight="1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spans="1:12" ht="22.35" customHeight="1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spans="1:12" ht="22.35" customHeight="1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spans="1:12" ht="22.35" customHeight="1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spans="1:12" ht="22.35" customHeight="1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spans="1:12" ht="22.35" customHeight="1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spans="1:12" ht="22.35" customHeight="1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spans="1:12" ht="22.35" customHeight="1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spans="1:12" ht="22.35" customHeight="1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spans="1:12" ht="22.35" customHeight="1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spans="1:12" ht="22.35" customHeight="1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spans="1:12" ht="22.35" customHeight="1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spans="1:12" ht="22.35" customHeight="1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spans="1:12" ht="22.35" customHeight="1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spans="1:12" ht="22.35" customHeight="1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spans="1:12" ht="22.35" customHeight="1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spans="1:12" ht="22.35" customHeight="1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spans="1:12" ht="22.35" customHeight="1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spans="1:12" ht="22.35" customHeight="1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spans="1:12" ht="22.35" customHeight="1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spans="1:12" ht="22.35" customHeight="1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spans="1:12" ht="22.35" customHeight="1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spans="1:12" ht="22.35" customHeight="1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spans="1:12" ht="22.35" customHeight="1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spans="1:12" ht="22.35" customHeight="1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spans="1:12" ht="22.35" customHeight="1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spans="1:12" ht="22.35" customHeight="1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spans="1:12" ht="22.35" customHeight="1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spans="1:12" ht="22.35" customHeight="1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spans="1:12" ht="22.35" customHeight="1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spans="1:12" ht="22.35" customHeight="1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spans="1:12" ht="22.35" customHeight="1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spans="1:12" ht="22.35" customHeight="1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spans="1:12" ht="22.35" customHeight="1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spans="1:12" ht="22.35" customHeight="1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spans="1:12" ht="22.35" customHeight="1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spans="1:12" ht="22.35" customHeight="1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spans="1:12" ht="22.35" customHeight="1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spans="1:12" ht="22.35" customHeight="1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spans="1:12" ht="22.35" customHeight="1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spans="1:12" ht="22.35" customHeight="1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spans="1:12" ht="22.35" customHeight="1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spans="1:12" ht="22.35" customHeight="1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spans="1:12" ht="22.35" customHeight="1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spans="1:12" ht="22.35" customHeight="1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spans="1:12" ht="22.35" customHeight="1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spans="1:12" ht="22.35" customHeight="1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spans="1:12" ht="22.35" customHeight="1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spans="1:12" ht="22.35" customHeight="1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spans="1:12" ht="22.35" customHeight="1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spans="1:12" ht="22.35" customHeight="1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spans="1:12" ht="22.35" customHeight="1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spans="1:12" ht="22.35" customHeight="1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spans="1:12" ht="22.35" customHeight="1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spans="1:12" ht="22.35" customHeight="1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spans="1:12" ht="22.35" customHeight="1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spans="1:12" ht="22.35" customHeight="1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spans="1:12" ht="22.35" customHeight="1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spans="1:12" ht="22.35" customHeight="1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spans="1:12" ht="22.35" customHeight="1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spans="1:12" ht="22.35" customHeight="1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spans="1:12" ht="22.35" customHeight="1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spans="1:12" ht="22.35" customHeight="1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spans="1:12" ht="22.35" customHeight="1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spans="1:12" ht="22.35" customHeight="1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spans="1:12" ht="22.35" customHeight="1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spans="1:12" ht="22.35" customHeight="1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spans="1:12" ht="22.35" customHeight="1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spans="1:12" ht="22.35" customHeight="1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spans="1:12" ht="22.35" customHeight="1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spans="1:12" ht="22.35" customHeight="1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spans="1:12" ht="22.35" customHeight="1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spans="1:12" ht="22.35" customHeight="1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spans="1:12" ht="22.35" customHeight="1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spans="1:12" ht="22.35" customHeight="1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spans="1:12" ht="22.35" customHeight="1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spans="1:12" ht="22.35" customHeight="1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spans="1:12" ht="22.35" customHeight="1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spans="1:12" ht="22.35" customHeight="1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spans="1:12" ht="22.35" customHeight="1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spans="1:12" ht="22.35" customHeight="1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spans="1:12" ht="22.35" customHeight="1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spans="1:12" ht="22.35" customHeight="1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spans="1:12" ht="22.35" customHeight="1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spans="1:12" ht="22.35" customHeight="1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spans="1:12" ht="22.35" customHeight="1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spans="1:12" ht="22.35" customHeight="1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spans="1:12" ht="22.35" customHeight="1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spans="1:12" ht="22.35" customHeight="1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spans="1:12" ht="22.35" customHeight="1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spans="1:12" ht="22.35" customHeight="1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spans="1:12" ht="22.35" customHeight="1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spans="1:12" ht="22.35" customHeight="1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spans="1:12" ht="22.35" customHeight="1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spans="1:12" ht="22.35" customHeight="1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spans="1:12" ht="22.35" customHeight="1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spans="1:12" ht="22.35" customHeight="1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spans="1:12" ht="22.35" customHeight="1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spans="1:12" ht="22.35" customHeight="1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spans="1:12" ht="22.35" customHeight="1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spans="1:12" ht="22.35" customHeight="1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spans="1:12" ht="22.35" customHeight="1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spans="1:12" ht="22.35" customHeight="1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spans="1:12" ht="22.35" customHeight="1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spans="1:12" ht="22.35" customHeight="1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spans="1:12" ht="22.35" customHeight="1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spans="1:12" ht="22.35" customHeight="1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spans="1:12" ht="22.35" customHeight="1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spans="1:12" ht="22.35" customHeight="1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spans="1:12" ht="22.35" customHeight="1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spans="1:12" ht="22.35" customHeight="1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spans="1:12" ht="22.35" customHeight="1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spans="1:12" ht="22.35" customHeight="1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spans="1:12" ht="22.35" customHeight="1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spans="1:12" ht="22.35" customHeight="1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spans="1:12" ht="22.35" customHeight="1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spans="1:12" ht="22.35" customHeight="1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spans="1:12" ht="22.35" customHeight="1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spans="1:12" ht="22.35" customHeight="1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spans="1:12" ht="22.35" customHeight="1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spans="1:12" ht="22.35" customHeight="1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spans="1:12" ht="22.35" customHeight="1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spans="1:12" ht="22.35" customHeight="1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spans="1:12" ht="22.35" customHeight="1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spans="1:12" ht="22.35" customHeight="1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spans="1:12" ht="22.35" customHeight="1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spans="1:12" ht="22.35" customHeight="1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spans="1:12" ht="22.35" customHeight="1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spans="1:12" ht="22.35" customHeight="1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spans="1:12" ht="22.35" customHeight="1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spans="1:12" ht="22.35" customHeight="1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spans="1:12" ht="22.35" customHeight="1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spans="1:12" ht="22.35" customHeight="1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spans="1:12" ht="22.35" customHeight="1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spans="1:12" ht="22.35" customHeight="1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spans="1:12" ht="22.35" customHeight="1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spans="1:12" ht="22.35" customHeight="1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spans="1:12" ht="22.35" customHeight="1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spans="1:12" ht="22.35" customHeight="1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spans="1:12" ht="22.35" customHeight="1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spans="1:12" ht="22.35" customHeight="1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spans="1:12" ht="22.35" customHeight="1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spans="1:12" ht="22.35" customHeight="1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spans="1:12" ht="22.35" customHeight="1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spans="1:12" ht="22.35" customHeight="1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spans="1:12" ht="22.35" customHeight="1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spans="1:12" ht="22.35" customHeight="1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spans="1:12" ht="22.35" customHeight="1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spans="1:12" ht="22.35" customHeight="1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spans="1:12" ht="22.35" customHeight="1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spans="1:12" ht="22.35" customHeight="1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spans="1:12" ht="22.35" customHeight="1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spans="1:12" ht="22.35" customHeight="1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spans="1:12" ht="22.35" customHeight="1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spans="1:12" ht="22.35" customHeight="1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spans="1:12" ht="22.35" customHeight="1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spans="1:12" ht="22.35" customHeight="1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spans="1:12" ht="22.35" customHeight="1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spans="1:12" ht="22.35" customHeight="1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spans="1:12" ht="22.35" customHeight="1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spans="1:12" ht="22.35" customHeight="1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spans="1:12" ht="22.35" customHeight="1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spans="1:12" ht="22.35" customHeight="1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spans="1:12" ht="22.35" customHeight="1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spans="1:12" ht="22.35" customHeight="1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spans="1:12" ht="22.35" customHeight="1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spans="1:12" ht="22.35" customHeight="1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spans="1:12" ht="22.35" customHeight="1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spans="1:12" ht="22.35" customHeight="1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spans="1:12" ht="22.35" customHeight="1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spans="1:12" ht="22.35" customHeight="1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spans="1:12" ht="22.35" customHeight="1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spans="1:12" ht="22.35" customHeight="1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spans="1:12" ht="22.35" customHeight="1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spans="1:12" ht="22.35" customHeight="1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spans="1:12" ht="22.35" customHeight="1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spans="1:12" ht="22.35" customHeight="1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spans="1:12" ht="22.35" customHeight="1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spans="1:12" ht="22.35" customHeight="1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spans="1:12" ht="22.35" customHeight="1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spans="1:12" ht="22.35" customHeight="1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spans="1:12" ht="22.35" customHeight="1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spans="1:12" ht="22.35" customHeight="1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spans="1:12" ht="22.35" customHeight="1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spans="1:12" ht="22.35" customHeight="1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spans="1:12" ht="22.35" customHeight="1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spans="1:12" ht="22.35" customHeight="1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spans="1:12" ht="22.35" customHeight="1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spans="1:12" ht="22.35" customHeight="1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spans="1:12" ht="22.35" customHeight="1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spans="1:12" ht="22.35" customHeight="1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spans="1:12" ht="22.35" customHeight="1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spans="1:12" ht="22.35" customHeight="1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spans="1:12" ht="22.35" customHeight="1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spans="1:12" ht="22.35" customHeight="1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spans="1:12" ht="22.35" customHeight="1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spans="1:12" ht="22.35" customHeight="1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spans="1:12" ht="22.35" customHeight="1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spans="1:12" ht="22.35" customHeight="1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spans="1:12" ht="22.35" customHeight="1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spans="1:12" ht="22.35" customHeight="1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spans="1:12" ht="22.35" customHeight="1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spans="1:12" ht="22.35" customHeight="1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spans="1:12" ht="22.35" customHeight="1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spans="1:12" ht="22.35" customHeight="1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spans="1:12" ht="22.35" customHeight="1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spans="1:12" ht="22.35" customHeight="1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spans="1:12" ht="22.35" customHeight="1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spans="1:12" ht="22.35" customHeight="1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spans="1:12" ht="22.35" customHeight="1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spans="1:12" ht="22.35" customHeight="1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spans="1:12" ht="22.35" customHeight="1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spans="1:12" ht="22.35" customHeight="1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spans="1:12" ht="22.35" customHeight="1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spans="1:12" ht="22.35" customHeight="1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spans="1:12" ht="22.35" customHeight="1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spans="1:12" ht="22.35" customHeight="1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spans="1:12" ht="22.35" customHeight="1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spans="1:12" ht="22.35" customHeight="1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spans="1:12" ht="22.35" customHeight="1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spans="1:12" ht="22.35" customHeight="1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spans="1:12" ht="22.35" customHeight="1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spans="1:12" ht="22.35" customHeight="1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spans="1:12" ht="22.35" customHeight="1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spans="1:12" ht="22.35" customHeight="1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spans="1:12" ht="22.35" customHeight="1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spans="1:12" ht="22.35" customHeight="1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spans="1:12" ht="22.35" customHeight="1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spans="1:12" ht="22.35" customHeight="1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spans="1:12" ht="22.35" customHeight="1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spans="1:12" ht="22.35" customHeight="1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spans="1:12" ht="22.35" customHeight="1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spans="1:12" ht="22.35" customHeight="1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spans="1:12" ht="22.35" customHeight="1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spans="1:12" ht="22.35" customHeight="1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spans="1:12" ht="22.35" customHeight="1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spans="1:12" ht="22.35" customHeight="1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spans="1:12" ht="22.35" customHeight="1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spans="1:12" ht="22.35" customHeight="1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spans="1:12" ht="22.35" customHeight="1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spans="1:12" ht="22.35" customHeight="1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spans="1:12" ht="22.35" customHeight="1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spans="1:12" ht="22.35" customHeight="1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spans="1:12" ht="22.35" customHeight="1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spans="1:12" ht="22.35" customHeight="1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spans="1:12" ht="22.35" customHeight="1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spans="1:12" ht="22.35" customHeight="1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spans="1:12" ht="22.35" customHeight="1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spans="1:12" ht="22.35" customHeight="1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spans="1:12" ht="22.35" customHeight="1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spans="1:12" ht="22.35" customHeight="1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spans="1:12" ht="22.35" customHeight="1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spans="1:12" ht="22.35" customHeight="1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spans="1:12" ht="22.35" customHeight="1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spans="1:12" ht="22.35" customHeight="1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spans="1:12" ht="22.35" customHeight="1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spans="1:12" ht="22.35" customHeight="1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spans="1:12" ht="22.35" customHeight="1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spans="1:12" ht="22.35" customHeight="1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spans="1:12" ht="22.35" customHeight="1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spans="1:12" ht="22.35" customHeight="1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spans="1:12" ht="22.35" customHeight="1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spans="1:12" ht="22.35" customHeight="1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spans="1:12" ht="22.35" customHeight="1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spans="1:12" ht="22.35" customHeight="1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spans="1:12" ht="22.35" customHeight="1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spans="1:12" ht="22.35" customHeight="1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spans="1:12" ht="22.35" customHeight="1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spans="1:12" ht="22.35" customHeight="1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spans="1:12" ht="22.35" customHeight="1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spans="1:12" ht="22.35" customHeight="1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spans="1:12" ht="22.35" customHeight="1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spans="1:12" ht="22.35" customHeight="1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spans="1:12" ht="22.35" customHeight="1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spans="1:12" ht="22.35" customHeight="1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spans="1:12" ht="22.35" customHeight="1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spans="1:12" ht="22.35" customHeight="1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spans="1:12" ht="22.35" customHeight="1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spans="1:12" ht="22.35" customHeight="1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spans="1:12" ht="22.35" customHeight="1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spans="1:12" ht="22.35" customHeight="1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spans="1:12" ht="22.35" customHeight="1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spans="1:12" ht="22.35" customHeight="1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spans="1:12" ht="22.35" customHeight="1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spans="1:12" ht="22.35" customHeight="1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spans="1:12" ht="22.35" customHeight="1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spans="1:12" ht="22.35" customHeight="1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spans="1:12" ht="22.35" customHeight="1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spans="1:12" ht="22.35" customHeight="1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spans="1:12" ht="22.35" customHeight="1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spans="1:12" ht="22.35" customHeight="1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spans="1:12" ht="22.35" customHeight="1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spans="1:12" ht="22.35" customHeight="1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spans="1:12" ht="22.35" customHeight="1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spans="1:12" ht="22.35" customHeight="1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spans="1:12" ht="22.35" customHeight="1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spans="1:12" ht="22.35" customHeight="1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spans="1:12" ht="22.35" customHeight="1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spans="1:12" ht="22.35" customHeight="1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spans="1:12" ht="22.35" customHeight="1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spans="1:12" ht="22.35" customHeight="1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spans="1:12" ht="22.35" customHeight="1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spans="1:12" ht="22.35" customHeight="1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spans="1:12" ht="22.35" customHeight="1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spans="1:12" ht="22.35" customHeight="1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spans="1:12" ht="22.35" customHeight="1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spans="1:12" ht="22.35" customHeight="1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spans="1:12" ht="22.35" customHeight="1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spans="1:12" ht="22.35" customHeight="1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spans="1:12" ht="22.35" customHeight="1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spans="1:12" ht="22.35" customHeight="1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spans="1:12" ht="22.35" customHeight="1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spans="1:12" ht="22.35" customHeight="1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spans="1:12" ht="22.35" customHeight="1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spans="1:12" ht="22.35" customHeight="1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spans="1:12" ht="22.35" customHeight="1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spans="1:12" ht="22.35" customHeight="1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spans="1:12" ht="22.35" customHeight="1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spans="1:12" ht="22.35" customHeight="1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spans="1:12" ht="22.35" customHeight="1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spans="1:12" ht="22.35" customHeight="1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spans="1:12" ht="22.35" customHeight="1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spans="1:12" ht="22.35" customHeight="1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spans="1:12" ht="22.35" customHeight="1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spans="1:12" ht="22.35" customHeight="1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spans="1:12" ht="22.35" customHeight="1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spans="1:12" ht="22.35" customHeight="1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spans="1:12" ht="22.35" customHeight="1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spans="1:12" ht="22.35" customHeight="1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spans="1:12" ht="22.35" customHeight="1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spans="1:12" ht="22.35" customHeight="1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spans="1:12" ht="22.35" customHeight="1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spans="1:12" ht="22.35" customHeight="1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spans="1:12" ht="22.35" customHeight="1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spans="1:12" ht="22.35" customHeight="1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spans="1:12" ht="22.35" customHeight="1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spans="1:12" ht="22.35" customHeight="1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spans="1:12" ht="22.35" customHeight="1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spans="1:12" ht="22.35" customHeight="1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spans="1:12" ht="22.35" customHeight="1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spans="1:12" ht="22.35" customHeight="1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spans="1:12" ht="22.35" customHeight="1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spans="1:12" ht="22.35" customHeight="1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spans="1:12" ht="22.35" customHeight="1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spans="1:12" ht="22.35" customHeight="1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spans="1:12" ht="22.35" customHeight="1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spans="1:12" ht="22.35" customHeight="1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spans="1:12" ht="22.35" customHeight="1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spans="1:12" ht="22.35" customHeight="1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spans="1:12" ht="22.35" customHeight="1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spans="1:12" ht="22.35" customHeight="1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spans="1:12" ht="22.35" customHeight="1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spans="1:12" ht="22.35" customHeight="1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spans="1:12" ht="22.35" customHeight="1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spans="1:12" ht="22.35" customHeight="1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spans="1:12" ht="22.35" customHeight="1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spans="1:12" ht="22.35" customHeight="1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spans="1:12" ht="22.35" customHeight="1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spans="1:12" ht="22.35" customHeight="1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spans="1:12" ht="22.35" customHeight="1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spans="1:12" ht="22.35" customHeight="1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spans="1:12" ht="22.35" customHeight="1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spans="1:12" ht="22.35" customHeight="1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spans="1:12" ht="22.35" customHeight="1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spans="1:12" ht="22.35" customHeight="1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spans="1:12" ht="22.35" customHeight="1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spans="1:12" ht="22.35" customHeight="1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spans="1:12" ht="22.35" customHeight="1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spans="1:12" ht="22.35" customHeight="1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spans="1:12" ht="22.35" customHeight="1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spans="1:12" ht="22.35" customHeight="1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spans="1:12" ht="22.35" customHeight="1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spans="1:12" ht="22.35" customHeight="1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spans="1:12" ht="22.35" customHeight="1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spans="1:12" ht="22.35" customHeight="1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spans="1:12" ht="22.35" customHeight="1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spans="1:12" ht="22.35" customHeight="1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spans="1:12" ht="22.35" customHeight="1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spans="1:12" ht="22.35" customHeight="1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spans="1:12" ht="22.35" customHeight="1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spans="1:12" ht="22.35" customHeight="1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spans="1:12" ht="22.35" customHeight="1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spans="1:12" ht="22.35" customHeight="1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spans="1:12" ht="22.35" customHeight="1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spans="1:12" ht="22.35" customHeight="1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spans="1:12" ht="22.35" customHeight="1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spans="1:12" ht="22.35" customHeight="1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spans="1:12" ht="22.35" customHeight="1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spans="1:12" ht="22.35" customHeight="1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spans="1:12" ht="22.35" customHeight="1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spans="1:12" ht="22.35" customHeight="1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spans="1:12" ht="22.35" customHeight="1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spans="1:12" ht="22.35" customHeight="1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spans="1:12" ht="22.35" customHeight="1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spans="1:12" ht="22.35" customHeight="1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spans="1:12" ht="22.35" customHeight="1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spans="1:12" ht="22.35" customHeight="1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spans="1:12" ht="22.35" customHeight="1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spans="1:12" ht="22.35" customHeight="1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spans="1:12" ht="22.35" customHeight="1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spans="1:12" ht="22.35" customHeight="1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spans="1:12" ht="22.35" customHeight="1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spans="1:12" ht="22.35" customHeight="1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spans="1:12" ht="22.35" customHeight="1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spans="1:12" ht="22.35" customHeight="1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spans="1:12" ht="22.35" customHeight="1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spans="1:12" ht="22.35" customHeight="1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spans="1:12" ht="22.35" customHeight="1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spans="1:12" ht="22.35" customHeight="1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spans="1:12" ht="22.35" customHeight="1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spans="1:12" ht="22.35" customHeight="1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spans="1:12" ht="22.35" customHeight="1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spans="1:12" ht="22.35" customHeight="1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spans="1:12" ht="22.35" customHeight="1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spans="1:12" ht="22.35" customHeight="1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spans="1:12" ht="22.35" customHeight="1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spans="1:12" ht="22.35" customHeight="1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spans="1:12" ht="22.35" customHeight="1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spans="1:12" ht="22.35" customHeight="1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spans="1:12" ht="22.35" customHeight="1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spans="1:12" ht="22.35" customHeight="1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spans="1:12" ht="22.35" customHeight="1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spans="1:12" ht="22.35" customHeight="1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spans="1:12" ht="22.35" customHeight="1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spans="1:12" ht="22.35" customHeight="1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spans="1:12" ht="22.35" customHeight="1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spans="1:12" ht="22.35" customHeight="1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spans="1:12" ht="22.35" customHeight="1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spans="1:12" ht="22.35" customHeight="1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spans="1:12" ht="22.35" customHeight="1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spans="1:12" ht="22.35" customHeight="1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spans="1:12" ht="22.35" customHeight="1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spans="1:12" ht="22.35" customHeight="1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spans="1:12" ht="22.35" customHeight="1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spans="1:12" ht="22.35" customHeight="1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spans="1:12" ht="22.35" customHeight="1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spans="1:12" ht="22.35" customHeight="1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spans="1:12" ht="22.35" customHeight="1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spans="1:12" ht="22.35" customHeight="1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spans="1:12" ht="22.35" customHeight="1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spans="1:12" ht="22.35" customHeight="1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spans="1:12" ht="22.35" customHeight="1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spans="1:12" ht="22.35" customHeight="1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spans="1:12" ht="22.35" customHeight="1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spans="1:12" ht="22.35" customHeight="1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spans="1:12" ht="22.35" customHeight="1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spans="1:12" ht="22.35" customHeight="1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spans="1:12" ht="22.35" customHeight="1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spans="1:12" ht="22.35" customHeight="1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spans="1:12" ht="22.35" customHeight="1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spans="1:12" ht="22.35" customHeight="1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spans="1:12" ht="22.35" customHeight="1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spans="1:12" ht="22.35" customHeight="1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spans="1:12" ht="22.35" customHeight="1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spans="1:12" ht="22.35" customHeight="1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spans="1:12" ht="22.35" customHeight="1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spans="1:12" ht="22.35" customHeight="1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spans="1:12" ht="22.35" customHeight="1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spans="1:12" ht="22.35" customHeight="1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spans="1:12" ht="22.35" customHeight="1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spans="1:12" ht="22.35" customHeight="1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spans="1:12" ht="22.35" customHeight="1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spans="1:12" ht="22.35" customHeight="1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spans="1:12" ht="22.35" customHeight="1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spans="1:12" ht="22.35" customHeight="1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spans="1:12" ht="22.35" customHeight="1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spans="1:12" ht="22.35" customHeight="1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spans="1:12" ht="22.35" customHeight="1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spans="1:12" ht="22.35" customHeight="1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spans="1:12" ht="22.35" customHeight="1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spans="1:12" ht="22.35" customHeight="1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spans="1:12" ht="22.35" customHeight="1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spans="1:12" ht="22.35" customHeight="1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spans="1:12" ht="22.35" customHeight="1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spans="1:12" ht="22.35" customHeight="1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spans="1:12" ht="22.35" customHeight="1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spans="1:12" ht="22.35" customHeight="1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spans="1:12" ht="22.35" customHeight="1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spans="1:12" ht="22.35" customHeight="1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spans="1:12" ht="22.35" customHeight="1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spans="1:12" ht="22.35" customHeight="1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spans="1:12" ht="22.35" customHeight="1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spans="1:12" ht="22.35" customHeight="1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spans="1:12" ht="22.35" customHeight="1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spans="1:12" ht="22.35" customHeight="1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spans="1:12" ht="22.35" customHeight="1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spans="1:12" ht="22.35" customHeight="1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spans="1:12" ht="22.35" customHeight="1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spans="1:12" ht="22.35" customHeight="1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spans="1:12" ht="22.35" customHeight="1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spans="1:12" ht="22.35" customHeight="1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spans="1:12" ht="22.35" customHeight="1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spans="1:12" ht="22.35" customHeight="1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spans="1:12" ht="22.35" customHeight="1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spans="1:12" ht="22.35" customHeight="1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spans="1:12" ht="22.35" customHeight="1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spans="1:12" ht="22.35" customHeight="1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spans="1:12" ht="22.35" customHeight="1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spans="1:12" ht="22.35" customHeight="1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spans="1:12" ht="22.35" customHeight="1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spans="1:12" ht="22.35" customHeight="1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spans="1:12" ht="22.35" customHeight="1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spans="1:12" ht="22.35" customHeight="1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spans="1:12" ht="22.35" customHeight="1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spans="1:12" ht="22.35" customHeight="1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spans="1:12" ht="22.35" customHeight="1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spans="1:12" ht="22.35" customHeight="1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spans="1:12" ht="22.35" customHeight="1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spans="1:12" ht="22.35" customHeight="1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spans="1:12" ht="22.35" customHeight="1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spans="1:12" ht="22.35" customHeight="1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spans="1:12" ht="22.35" customHeight="1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spans="1:12" ht="22.35" customHeight="1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spans="1:12" ht="22.35" customHeight="1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spans="1:12" ht="22.35" customHeight="1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spans="1:12" ht="22.35" customHeight="1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spans="1:12" ht="22.35" customHeight="1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spans="1:12" ht="22.35" customHeight="1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spans="1:12" ht="22.35" customHeight="1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spans="1:12" ht="22.35" customHeight="1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spans="1:12" ht="22.35" customHeight="1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spans="1:12" ht="22.35" customHeight="1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spans="1:12" ht="22.35" customHeight="1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spans="1:12" ht="22.35" customHeight="1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spans="1:12" ht="22.35" customHeight="1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spans="1:12" ht="22.35" customHeight="1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spans="1:12" ht="22.35" customHeight="1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spans="1:12" ht="22.35" customHeight="1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spans="1:12" ht="22.35" customHeight="1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spans="1:12" ht="22.35" customHeight="1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spans="1:12" ht="22.35" customHeight="1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spans="1:12" ht="22.35" customHeight="1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spans="1:12" ht="22.35" customHeight="1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spans="1:12" ht="22.35" customHeight="1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spans="1:12" ht="22.35" customHeight="1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spans="1:12" ht="22.35" customHeight="1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spans="1:12" ht="22.35" customHeight="1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spans="1:12" ht="22.35" customHeight="1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spans="1:12" ht="22.35" customHeight="1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spans="1:12" ht="22.35" customHeight="1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spans="1:12" ht="22.35" customHeight="1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spans="1:12" ht="22.35" customHeight="1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spans="1:12" ht="22.35" customHeight="1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spans="1:12" ht="22.35" customHeight="1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spans="1:12" ht="22.35" customHeight="1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spans="1:12" ht="22.35" customHeight="1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spans="1:12" ht="22.35" customHeight="1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spans="1:12" ht="22.35" customHeight="1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spans="1:12" ht="22.35" customHeight="1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spans="1:12" ht="22.35" customHeight="1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spans="1:12" ht="22.35" customHeight="1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spans="1:12" ht="22.35" customHeight="1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spans="1:12" ht="22.35" customHeight="1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spans="1:12" ht="22.35" customHeight="1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spans="1:12" ht="22.35" customHeight="1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spans="1:12" ht="22.35" customHeight="1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spans="1:12" ht="22.35" customHeight="1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spans="1:12" ht="22.35" customHeight="1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spans="1:12" ht="22.35" customHeight="1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spans="1:12" ht="22.35" customHeight="1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spans="1:12" ht="22.35" customHeight="1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spans="1:12" ht="22.35" customHeight="1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spans="1:12" ht="22.35" customHeight="1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spans="1:12" ht="22.35" customHeight="1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spans="1:12" ht="22.35" customHeight="1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spans="1:12" ht="22.35" customHeight="1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spans="1:12" ht="22.35" customHeight="1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spans="1:12" ht="22.35" customHeight="1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spans="1:12" ht="22.35" customHeight="1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spans="1:12" ht="22.35" customHeight="1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spans="1:12" ht="22.35" customHeight="1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spans="1:12" ht="22.35" customHeight="1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spans="1:12" ht="22.35" customHeight="1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spans="1:12" ht="22.35" customHeight="1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spans="1:12" ht="22.35" customHeight="1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spans="1:12" ht="22.35" customHeight="1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spans="1:12" ht="22.35" customHeight="1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spans="1:12" ht="22.35" customHeight="1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spans="1:12" ht="22.35" customHeight="1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spans="1:12" ht="22.35" customHeight="1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spans="1:12" ht="22.35" customHeight="1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spans="1:12" ht="22.35" customHeight="1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spans="1:12" ht="22.35" customHeight="1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spans="1:12" ht="22.35" customHeight="1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spans="1:12" ht="22.35" customHeight="1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spans="1:12" ht="22.35" customHeight="1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spans="1:12" ht="22.35" customHeight="1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spans="1:12" ht="22.35" customHeight="1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spans="1:12" ht="22.35" customHeight="1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spans="1:12" ht="22.35" customHeight="1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spans="1:12" ht="22.35" customHeight="1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spans="1:12" ht="22.35" customHeight="1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spans="1:12" ht="22.35" customHeight="1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spans="1:12" ht="22.35" customHeight="1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spans="1:12" ht="22.35" customHeight="1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spans="1:12" ht="22.35" customHeight="1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spans="1:12" ht="22.35" customHeight="1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spans="1:12" ht="22.35" customHeight="1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spans="1:12" ht="22.35" customHeight="1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spans="1:12" ht="22.35" customHeight="1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spans="1:12" ht="22.35" customHeight="1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spans="1:12" ht="22.35" customHeight="1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spans="1:12" ht="22.35" customHeight="1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spans="1:12" ht="22.35" customHeight="1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spans="1:12" ht="22.35" customHeight="1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spans="1:12" ht="22.35" customHeight="1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spans="1:12" ht="22.35" customHeight="1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spans="1:12" ht="22.35" customHeight="1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spans="1:12" ht="22.35" customHeight="1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spans="1:12" ht="22.35" customHeight="1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spans="1:12" ht="22.35" customHeight="1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spans="1:12" ht="22.35" customHeight="1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spans="1:12" ht="22.35" customHeight="1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spans="1:12" ht="22.35" customHeight="1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spans="1:12" ht="22.35" customHeight="1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spans="1:12" ht="22.35" customHeight="1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spans="1:12" ht="22.35" customHeight="1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spans="1:12" ht="22.35" customHeight="1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spans="1:12" ht="22.35" customHeight="1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spans="1:12" ht="22.35" customHeight="1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spans="1:12" ht="22.35" customHeight="1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spans="1:12" ht="22.35" customHeight="1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spans="1:12" ht="22.35" customHeight="1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spans="1:12" ht="22.35" customHeight="1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spans="1:12" ht="22.35" customHeight="1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spans="1:12" ht="22.35" customHeight="1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spans="1:12" ht="22.35" customHeight="1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spans="1:12" ht="22.35" customHeight="1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spans="1:12" ht="22.35" customHeight="1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spans="1:12" ht="22.35" customHeight="1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spans="1:12" ht="22.35" customHeight="1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spans="1:12" ht="22.35" customHeight="1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spans="1:12" ht="22.35" customHeight="1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spans="1:12" ht="22.35" customHeight="1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spans="1:12" ht="22.35" customHeight="1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spans="1:12" ht="22.35" customHeight="1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spans="1:12" ht="22.35" customHeight="1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spans="1:12" ht="22.35" customHeight="1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spans="1:12" ht="22.35" customHeight="1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spans="1:12" ht="22.35" customHeight="1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spans="1:12" ht="22.35" customHeight="1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spans="1:12" ht="22.35" customHeight="1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spans="1:12" ht="22.35" customHeight="1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spans="1:12" ht="22.35" customHeight="1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spans="1:12" ht="22.35" customHeight="1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spans="1:12" ht="22.35" customHeight="1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spans="1:12" ht="22.35" customHeight="1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spans="1:12" ht="22.35" customHeight="1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spans="1:12" ht="22.35" customHeight="1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spans="1:12" ht="22.35" customHeight="1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spans="1:12" ht="22.35" customHeight="1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spans="1:12" ht="22.35" customHeight="1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spans="1:12" ht="22.35" customHeight="1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spans="1:12" ht="22.35" customHeight="1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spans="1:12" ht="22.35" customHeight="1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spans="1:12" ht="22.35" customHeight="1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spans="1:12" ht="22.35" customHeight="1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spans="1:12" ht="22.35" customHeight="1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spans="1:12" ht="22.35" customHeight="1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spans="1:12" ht="22.35" customHeight="1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spans="1:12" ht="22.35" customHeight="1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spans="1:12" ht="22.35" customHeight="1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spans="1:12" ht="22.35" customHeight="1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spans="1:12" ht="22.35" customHeight="1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spans="1:12" ht="22.35" customHeight="1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spans="1:12" ht="22.35" customHeight="1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spans="1:12" ht="22.35" customHeight="1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spans="1:12" ht="22.35" customHeight="1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spans="1:12" ht="22.35" customHeight="1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spans="1:12" ht="22.35" customHeight="1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spans="1:12" ht="22.35" customHeight="1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spans="1:12" ht="22.35" customHeight="1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spans="1:12" ht="22.35" customHeight="1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spans="1:12" ht="22.35" customHeight="1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spans="1:12" ht="22.35" customHeight="1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spans="1:12" ht="22.35" customHeight="1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spans="1:12" ht="22.35" customHeight="1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spans="1:12" ht="22.35" customHeight="1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spans="1:12" ht="22.35" customHeight="1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spans="1:12" ht="22.35" customHeight="1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spans="1:12" ht="22.35" customHeight="1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spans="1:12" ht="22.35" customHeight="1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spans="1:12" ht="22.35" customHeight="1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spans="1:12" ht="22.35" customHeight="1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spans="1:12" ht="22.35" customHeight="1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spans="1:12" ht="22.35" customHeight="1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spans="1:12" ht="22.35" customHeight="1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spans="1:12" ht="22.35" customHeight="1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spans="1:12" ht="22.35" customHeight="1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spans="1:12" ht="22.35" customHeight="1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spans="1:12" ht="22.35" customHeight="1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spans="1:12" ht="22.35" customHeight="1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spans="1:12" ht="22.35" customHeight="1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spans="1:12" ht="22.35" customHeight="1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spans="1:12" ht="22.35" customHeight="1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spans="1:12" ht="22.35" customHeight="1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spans="1:12" ht="22.35" customHeight="1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spans="1:12" ht="22.35" customHeight="1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spans="1:12" ht="22.35" customHeight="1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spans="1:12" ht="22.35" customHeight="1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spans="1:12" ht="22.35" customHeight="1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spans="1:12" ht="22.35" customHeight="1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spans="1:12" ht="22.35" customHeight="1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spans="1:12" ht="22.35" customHeight="1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spans="1:12" ht="22.35" customHeight="1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spans="1:12" ht="22.35" customHeight="1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spans="1:12" ht="22.35" customHeight="1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spans="1:12" ht="22.35" customHeight="1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spans="1:12" ht="22.35" customHeight="1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spans="1:12" ht="22.35" customHeight="1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spans="1:12" ht="22.35" customHeight="1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spans="1:12" ht="22.35" customHeight="1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spans="1:12" ht="22.35" customHeight="1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spans="1:12" ht="22.35" customHeight="1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spans="1:12" ht="22.35" customHeight="1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spans="1:12" ht="22.35" customHeight="1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spans="1:12" ht="22.35" customHeight="1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spans="1:12" ht="22.35" customHeight="1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spans="1:12" ht="22.35" customHeight="1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honeticPr fontId="9" type="noConversion"/>
  <printOptions horizontalCentered="1"/>
  <pageMargins left="0.47244094488188981" right="0.15748031496062992" top="0.74803149606299213" bottom="0.74803149606299213" header="0.31496062992125984" footer="0.31496062992125984"/>
  <pageSetup paperSize="9" scale="9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25" defaultRowHeight="11.25"/>
  <cols>
    <col min="1" max="3" width="5.625" style="12" customWidth="1"/>
    <col min="4" max="4" width="23.5" style="12" customWidth="1"/>
    <col min="5" max="5" width="12.75" style="12" customWidth="1"/>
    <col min="6" max="9" width="10.875" style="12" customWidth="1"/>
    <col min="10" max="10" width="12.125" style="12" customWidth="1"/>
    <col min="11" max="11" width="10.875" style="12" customWidth="1"/>
    <col min="12" max="12" width="12.125" style="12" customWidth="1"/>
    <col min="13" max="244" width="7.25" style="12" customWidth="1"/>
    <col min="245" max="16384" width="7.25" style="12"/>
  </cols>
  <sheetData>
    <row r="1" spans="1:12" ht="21" customHeight="1">
      <c r="A1" s="145"/>
      <c r="B1" s="145"/>
      <c r="C1" s="146"/>
      <c r="D1" s="147"/>
      <c r="E1" s="148"/>
      <c r="F1" s="148"/>
      <c r="G1" s="148"/>
      <c r="H1" s="149"/>
      <c r="I1" s="148"/>
      <c r="J1" s="148"/>
      <c r="K1" s="148"/>
      <c r="L1" s="144" t="s">
        <v>73</v>
      </c>
    </row>
    <row r="2" spans="1:12" s="10" customFormat="1" ht="30" customHeight="1">
      <c r="A2" s="150" t="s">
        <v>74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 customHeight="1">
      <c r="A3" s="169" t="s">
        <v>108</v>
      </c>
      <c r="B3" s="151"/>
      <c r="C3" s="151"/>
      <c r="D3" s="151"/>
      <c r="E3" s="152"/>
      <c r="F3" s="153"/>
      <c r="G3" s="153"/>
      <c r="H3" s="153"/>
      <c r="I3" s="153"/>
      <c r="J3" s="153"/>
      <c r="K3" s="153"/>
      <c r="L3" s="163" t="s">
        <v>2</v>
      </c>
    </row>
    <row r="4" spans="1:12" s="11" customFormat="1" ht="21" customHeight="1">
      <c r="A4" s="154" t="s">
        <v>47</v>
      </c>
      <c r="B4" s="155"/>
      <c r="C4" s="155"/>
      <c r="D4" s="241" t="s">
        <v>48</v>
      </c>
      <c r="E4" s="241" t="s">
        <v>8</v>
      </c>
      <c r="F4" s="157" t="s">
        <v>49</v>
      </c>
      <c r="G4" s="157"/>
      <c r="H4" s="157"/>
      <c r="I4" s="164"/>
      <c r="J4" s="165" t="s">
        <v>50</v>
      </c>
      <c r="K4" s="157"/>
      <c r="L4" s="164"/>
    </row>
    <row r="5" spans="1:12" s="11" customFormat="1" ht="21" customHeight="1">
      <c r="A5" s="158" t="s">
        <v>51</v>
      </c>
      <c r="B5" s="159" t="s">
        <v>52</v>
      </c>
      <c r="C5" s="159" t="s">
        <v>53</v>
      </c>
      <c r="D5" s="241"/>
      <c r="E5" s="241"/>
      <c r="F5" s="160" t="s">
        <v>15</v>
      </c>
      <c r="G5" s="156" t="s">
        <v>54</v>
      </c>
      <c r="H5" s="156" t="s">
        <v>55</v>
      </c>
      <c r="I5" s="156" t="s">
        <v>56</v>
      </c>
      <c r="J5" s="156" t="s">
        <v>15</v>
      </c>
      <c r="K5" s="156" t="s">
        <v>57</v>
      </c>
      <c r="L5" s="156" t="s">
        <v>58</v>
      </c>
    </row>
    <row r="6" spans="1:12" s="11" customFormat="1" ht="21" customHeight="1">
      <c r="A6" s="158" t="s">
        <v>59</v>
      </c>
      <c r="B6" s="159" t="s">
        <v>59</v>
      </c>
      <c r="C6" s="159" t="s">
        <v>59</v>
      </c>
      <c r="D6" s="156" t="s">
        <v>59</v>
      </c>
      <c r="E6" s="161">
        <v>1</v>
      </c>
      <c r="F6" s="161">
        <v>2</v>
      </c>
      <c r="G6" s="161">
        <v>3</v>
      </c>
      <c r="H6" s="161">
        <v>4</v>
      </c>
      <c r="I6" s="161">
        <v>5</v>
      </c>
      <c r="J6" s="161">
        <v>6</v>
      </c>
      <c r="K6" s="161">
        <v>7</v>
      </c>
      <c r="L6" s="161">
        <v>8</v>
      </c>
    </row>
    <row r="7" spans="1:12" s="162" customFormat="1" ht="21" customHeight="1">
      <c r="A7" s="143"/>
      <c r="B7" s="143"/>
      <c r="C7" s="143"/>
      <c r="D7" s="142"/>
      <c r="E7" s="126"/>
      <c r="F7" s="126"/>
      <c r="G7" s="126"/>
      <c r="H7" s="126"/>
      <c r="I7" s="126"/>
      <c r="J7" s="126"/>
      <c r="K7" s="126"/>
      <c r="L7" s="126"/>
    </row>
    <row r="8" spans="1:12" s="11" customFormat="1" ht="21" customHeight="1">
      <c r="A8" s="143"/>
      <c r="B8" s="143"/>
      <c r="C8" s="143"/>
      <c r="D8" s="142"/>
      <c r="E8" s="126"/>
      <c r="F8" s="126"/>
      <c r="G8" s="126"/>
      <c r="H8" s="126"/>
      <c r="I8" s="126"/>
      <c r="J8" s="126"/>
      <c r="K8" s="126"/>
      <c r="L8" s="126"/>
    </row>
    <row r="9" spans="1:12" s="11" customFormat="1" ht="21" customHeight="1">
      <c r="A9" s="143"/>
      <c r="B9" s="143"/>
      <c r="C9" s="143"/>
      <c r="D9" s="142"/>
      <c r="E9" s="126"/>
      <c r="F9" s="126"/>
      <c r="G9" s="126"/>
      <c r="H9" s="126"/>
      <c r="I9" s="126"/>
      <c r="J9" s="126"/>
      <c r="K9" s="126"/>
      <c r="L9" s="126"/>
    </row>
    <row r="10" spans="1:12" s="11" customFormat="1" ht="21" customHeight="1">
      <c r="A10" s="143"/>
      <c r="B10" s="143"/>
      <c r="C10" s="143"/>
      <c r="D10" s="142"/>
      <c r="E10" s="126"/>
      <c r="F10" s="126"/>
      <c r="G10" s="126"/>
      <c r="H10" s="126"/>
      <c r="I10" s="126"/>
      <c r="J10" s="126"/>
      <c r="K10" s="126"/>
      <c r="L10" s="126"/>
    </row>
    <row r="11" spans="1:12" s="11" customFormat="1" ht="21" customHeight="1">
      <c r="A11" s="143"/>
      <c r="B11" s="143"/>
      <c r="C11" s="143"/>
      <c r="D11" s="142"/>
      <c r="E11" s="126"/>
      <c r="F11" s="126"/>
      <c r="G11" s="126"/>
      <c r="H11" s="126"/>
      <c r="I11" s="126"/>
      <c r="J11" s="126"/>
      <c r="K11" s="126"/>
      <c r="L11" s="126"/>
    </row>
    <row r="12" spans="1:12" s="11" customFormat="1" ht="21" customHeight="1">
      <c r="A12" s="143"/>
      <c r="B12" s="143"/>
      <c r="C12" s="143"/>
      <c r="D12" s="142"/>
      <c r="E12" s="126"/>
      <c r="F12" s="126"/>
      <c r="G12" s="126"/>
      <c r="H12" s="126"/>
      <c r="I12" s="126"/>
      <c r="J12" s="126"/>
      <c r="K12" s="126"/>
      <c r="L12" s="126"/>
    </row>
    <row r="13" spans="1:12" s="11" customFormat="1" ht="21" customHeight="1">
      <c r="A13" s="143"/>
      <c r="B13" s="143"/>
      <c r="C13" s="143"/>
      <c r="D13" s="142"/>
      <c r="E13" s="126"/>
      <c r="F13" s="126"/>
      <c r="G13" s="126"/>
      <c r="H13" s="126"/>
      <c r="I13" s="126"/>
      <c r="J13" s="126"/>
      <c r="K13" s="126"/>
      <c r="L13" s="126"/>
    </row>
    <row r="14" spans="1:12" s="11" customFormat="1" ht="21" customHeight="1">
      <c r="A14" s="143"/>
      <c r="B14" s="143"/>
      <c r="C14" s="143"/>
      <c r="D14" s="142"/>
      <c r="E14" s="126"/>
      <c r="F14" s="126"/>
      <c r="G14" s="126"/>
      <c r="H14" s="126"/>
      <c r="I14" s="126"/>
      <c r="J14" s="126"/>
      <c r="K14" s="126"/>
      <c r="L14" s="126"/>
    </row>
    <row r="15" spans="1:12" s="11" customFormat="1" ht="21" customHeight="1">
      <c r="A15" s="143"/>
      <c r="B15" s="143"/>
      <c r="C15" s="143"/>
      <c r="D15" s="142"/>
      <c r="E15" s="126"/>
      <c r="F15" s="126"/>
      <c r="G15" s="126"/>
      <c r="H15" s="126"/>
      <c r="I15" s="126"/>
      <c r="J15" s="126"/>
      <c r="K15" s="126"/>
      <c r="L15" s="126"/>
    </row>
    <row r="16" spans="1:12" s="11" customFormat="1" ht="21" customHeight="1">
      <c r="A16" s="143"/>
      <c r="B16" s="143"/>
      <c r="C16" s="143"/>
      <c r="D16" s="142"/>
      <c r="E16" s="126"/>
      <c r="F16" s="126"/>
      <c r="G16" s="126"/>
      <c r="H16" s="126"/>
      <c r="I16" s="126"/>
      <c r="J16" s="126"/>
      <c r="K16" s="126"/>
      <c r="L16" s="126"/>
    </row>
    <row r="17" spans="1:12" s="11" customFormat="1" ht="20.25" customHeight="1">
      <c r="A17" s="167" t="str">
        <f>IF(F7&gt;0,,"此表无数据、为空表")</f>
        <v>此表无数据、为空表</v>
      </c>
      <c r="B17" s="166"/>
      <c r="C17" s="168"/>
      <c r="D17" s="170"/>
      <c r="E17" s="170"/>
      <c r="F17" s="170"/>
      <c r="G17" s="170"/>
      <c r="H17" s="170"/>
      <c r="I17" s="170"/>
      <c r="J17" s="168"/>
      <c r="K17" s="170"/>
      <c r="L17" s="170"/>
    </row>
    <row r="18" spans="1:12" s="1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" bottom="0.39" header="0" footer="0"/>
  <pageSetup paperSize="9" orientation="landscape" horizontalDpi="360" verticalDpi="36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23"/>
  <sheetViews>
    <sheetView showGridLines="0" showZeros="0" workbookViewId="0"/>
  </sheetViews>
  <sheetFormatPr defaultColWidth="7.25" defaultRowHeight="11.25"/>
  <cols>
    <col min="1" max="3" width="5.625" style="9" customWidth="1"/>
    <col min="4" max="4" width="22.625" style="9" customWidth="1"/>
    <col min="5" max="5" width="10.125" style="9" customWidth="1"/>
    <col min="6" max="8" width="13.375" style="9" customWidth="1"/>
    <col min="9" max="9" width="12.125" style="9" customWidth="1"/>
    <col min="10" max="10" width="10.75" style="9" customWidth="1"/>
    <col min="11" max="11" width="10.375" style="9" customWidth="1"/>
    <col min="12" max="12" width="6.75" style="9" customWidth="1"/>
    <col min="13" max="13" width="12.125" style="9" customWidth="1"/>
    <col min="14" max="16384" width="7.25" style="9"/>
  </cols>
  <sheetData>
    <row r="1" spans="1:240" ht="21" customHeight="1">
      <c r="A1" s="176"/>
      <c r="B1" s="176"/>
      <c r="C1" s="177"/>
      <c r="D1" s="178"/>
      <c r="E1" s="179"/>
      <c r="F1" s="180"/>
      <c r="G1" s="180"/>
      <c r="H1" s="180"/>
      <c r="I1" s="180"/>
      <c r="J1" s="180"/>
      <c r="K1" s="173"/>
      <c r="L1" s="173"/>
      <c r="M1" s="190" t="s">
        <v>75</v>
      </c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  <c r="HQ1" s="173"/>
      <c r="HR1" s="173"/>
      <c r="HS1" s="173"/>
      <c r="HT1" s="173"/>
      <c r="HU1" s="173"/>
      <c r="HV1" s="173"/>
      <c r="HW1" s="173"/>
      <c r="HX1" s="173"/>
      <c r="HY1" s="173"/>
      <c r="HZ1" s="173"/>
      <c r="IA1" s="173"/>
      <c r="IB1" s="173"/>
      <c r="IC1" s="173"/>
      <c r="ID1" s="173"/>
      <c r="IE1" s="173"/>
      <c r="IF1" s="173"/>
    </row>
    <row r="2" spans="1:240" s="7" customFormat="1" ht="30" customHeight="1">
      <c r="A2" s="181" t="s">
        <v>76</v>
      </c>
      <c r="B2" s="181"/>
      <c r="C2" s="181"/>
      <c r="D2" s="181"/>
      <c r="E2" s="181"/>
      <c r="F2" s="181"/>
      <c r="G2" s="181"/>
      <c r="H2" s="181"/>
      <c r="I2" s="191"/>
      <c r="J2" s="191"/>
      <c r="K2" s="191"/>
      <c r="L2" s="192"/>
      <c r="M2" s="192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  <c r="GK2" s="174"/>
      <c r="GL2" s="174"/>
      <c r="GM2" s="174"/>
      <c r="GN2" s="174"/>
      <c r="GO2" s="174"/>
      <c r="GP2" s="174"/>
      <c r="GQ2" s="174"/>
      <c r="GR2" s="174"/>
      <c r="GS2" s="174"/>
      <c r="GT2" s="174"/>
      <c r="GU2" s="174"/>
      <c r="GV2" s="174"/>
      <c r="GW2" s="174"/>
      <c r="GX2" s="174"/>
      <c r="GY2" s="174"/>
      <c r="GZ2" s="174"/>
      <c r="HA2" s="174"/>
      <c r="HB2" s="174"/>
      <c r="HC2" s="174"/>
      <c r="HD2" s="174"/>
      <c r="HE2" s="174"/>
      <c r="HF2" s="174"/>
      <c r="HG2" s="174"/>
      <c r="HH2" s="174"/>
      <c r="HI2" s="174"/>
      <c r="HJ2" s="174"/>
      <c r="HK2" s="174"/>
      <c r="HL2" s="174"/>
      <c r="HM2" s="174"/>
      <c r="HN2" s="174"/>
      <c r="HO2" s="174"/>
      <c r="HP2" s="174"/>
      <c r="HQ2" s="174"/>
      <c r="HR2" s="174"/>
      <c r="HS2" s="174"/>
      <c r="HT2" s="174"/>
      <c r="HU2" s="174"/>
      <c r="HV2" s="174"/>
      <c r="HW2" s="174"/>
      <c r="HX2" s="174"/>
      <c r="HY2" s="174"/>
      <c r="HZ2" s="174"/>
      <c r="IA2" s="174"/>
      <c r="IB2" s="174"/>
      <c r="IC2" s="174"/>
      <c r="ID2" s="174"/>
      <c r="IE2" s="174"/>
      <c r="IF2" s="174"/>
    </row>
    <row r="3" spans="1:240" ht="21" customHeight="1">
      <c r="A3" s="182" t="s">
        <v>108</v>
      </c>
      <c r="B3" s="182"/>
      <c r="C3" s="182"/>
      <c r="D3" s="182"/>
      <c r="E3" s="178"/>
      <c r="F3" s="180"/>
      <c r="G3" s="180"/>
      <c r="H3" s="180"/>
      <c r="I3" s="180"/>
      <c r="J3" s="180"/>
      <c r="K3" s="173"/>
      <c r="L3" s="173"/>
      <c r="M3" s="190" t="s">
        <v>2</v>
      </c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</row>
    <row r="4" spans="1:240" s="8" customFormat="1" ht="21" customHeight="1">
      <c r="A4" s="183" t="s">
        <v>47</v>
      </c>
      <c r="B4" s="183"/>
      <c r="C4" s="184"/>
      <c r="D4" s="256" t="s">
        <v>77</v>
      </c>
      <c r="E4" s="257" t="s">
        <v>78</v>
      </c>
      <c r="F4" s="258" t="s">
        <v>8</v>
      </c>
      <c r="G4" s="254" t="s">
        <v>72</v>
      </c>
      <c r="H4" s="255"/>
      <c r="I4" s="253" t="s">
        <v>10</v>
      </c>
      <c r="J4" s="253" t="s">
        <v>11</v>
      </c>
      <c r="K4" s="253" t="s">
        <v>12</v>
      </c>
      <c r="L4" s="253" t="s">
        <v>13</v>
      </c>
      <c r="M4" s="253" t="s">
        <v>14</v>
      </c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</row>
    <row r="5" spans="1:240" s="8" customFormat="1" ht="21" customHeight="1">
      <c r="A5" s="185" t="s">
        <v>51</v>
      </c>
      <c r="B5" s="186" t="s">
        <v>52</v>
      </c>
      <c r="C5" s="186" t="s">
        <v>53</v>
      </c>
      <c r="D5" s="256"/>
      <c r="E5" s="257"/>
      <c r="F5" s="259"/>
      <c r="G5" s="187" t="s">
        <v>15</v>
      </c>
      <c r="H5" s="187" t="s">
        <v>16</v>
      </c>
      <c r="I5" s="253"/>
      <c r="J5" s="253"/>
      <c r="K5" s="253"/>
      <c r="L5" s="253"/>
      <c r="M5" s="253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  <c r="IC5" s="175"/>
      <c r="ID5" s="175"/>
      <c r="IE5" s="175"/>
      <c r="IF5" s="175"/>
    </row>
    <row r="6" spans="1:240" s="8" customFormat="1" ht="21" customHeight="1">
      <c r="A6" s="188" t="s">
        <v>59</v>
      </c>
      <c r="B6" s="188" t="s">
        <v>59</v>
      </c>
      <c r="C6" s="188" t="s">
        <v>59</v>
      </c>
      <c r="D6" s="188" t="s">
        <v>59</v>
      </c>
      <c r="E6" s="188" t="s">
        <v>59</v>
      </c>
      <c r="F6" s="189">
        <v>1</v>
      </c>
      <c r="G6" s="189">
        <v>2</v>
      </c>
      <c r="H6" s="189">
        <v>3</v>
      </c>
      <c r="I6" s="189">
        <v>9</v>
      </c>
      <c r="J6" s="189">
        <v>10</v>
      </c>
      <c r="K6" s="189">
        <v>11</v>
      </c>
      <c r="L6" s="189">
        <v>12</v>
      </c>
      <c r="M6" s="189">
        <v>13</v>
      </c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</row>
    <row r="7" spans="1:240" s="137" customFormat="1" ht="21" customHeight="1">
      <c r="A7" s="172"/>
      <c r="B7" s="172"/>
      <c r="C7" s="172"/>
      <c r="D7" s="171"/>
      <c r="E7" s="171"/>
      <c r="F7" s="111"/>
      <c r="G7" s="111"/>
      <c r="H7" s="111"/>
      <c r="I7" s="111"/>
      <c r="J7" s="111"/>
      <c r="K7" s="111"/>
      <c r="L7" s="111"/>
      <c r="M7" s="111"/>
    </row>
    <row r="8" spans="1:240" customFormat="1" ht="30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</row>
    <row r="9" spans="1:240" customFormat="1" ht="30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</row>
    <row r="10" spans="1:240" customFormat="1" ht="30.7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</row>
    <row r="11" spans="1:240" customFormat="1" ht="30.7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</row>
    <row r="12" spans="1:240" customFormat="1" ht="30.7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</row>
    <row r="13" spans="1:240" customFormat="1" ht="30.7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</row>
    <row r="14" spans="1:240" customFormat="1" ht="30.7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</row>
    <row r="15" spans="1:240" customFormat="1" ht="30.75" customHeight="1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</row>
    <row r="16" spans="1:240" customFormat="1" ht="30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</row>
    <row r="17" spans="1:240" customFormat="1" ht="30.75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</row>
    <row r="18" spans="1:240" customFormat="1" ht="30.75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</row>
    <row r="19" spans="1:240" customFormat="1" ht="30.7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</row>
    <row r="20" spans="1:240" customFormat="1" ht="30.75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</row>
    <row r="21" spans="1:240" ht="9.75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</row>
    <row r="22" spans="1:240" ht="9.75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</row>
    <row r="23" spans="1:240" ht="9.75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</row>
  </sheetData>
  <sheetProtection formatCells="0" formatColumns="0" formatRows="0"/>
  <mergeCells count="9">
    <mergeCell ref="K4:K5"/>
    <mergeCell ref="L4:L5"/>
    <mergeCell ref="M4:M5"/>
    <mergeCell ref="G4:H4"/>
    <mergeCell ref="D4:D5"/>
    <mergeCell ref="E4:E5"/>
    <mergeCell ref="F4:F5"/>
    <mergeCell ref="I4:I5"/>
    <mergeCell ref="J4:J5"/>
  </mergeCells>
  <phoneticPr fontId="9" type="noConversion"/>
  <printOptions horizontalCentered="1"/>
  <pageMargins left="0.47244094488188981" right="0.11811023622047245" top="0" bottom="0" header="0" footer="0"/>
  <pageSetup paperSize="9" scale="90" orientation="landscape" horizontalDpi="360" verticalDpi="36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/>
  </sheetViews>
  <sheetFormatPr defaultColWidth="9" defaultRowHeight="14.25"/>
  <cols>
    <col min="1" max="1" width="14.5" customWidth="1"/>
    <col min="2" max="2" width="50.125" customWidth="1"/>
    <col min="3" max="3" width="50.75" customWidth="1"/>
    <col min="4" max="4" width="27" customWidth="1"/>
  </cols>
  <sheetData>
    <row r="1" spans="1:4" ht="21" customHeight="1">
      <c r="A1" s="194"/>
      <c r="B1" s="194"/>
      <c r="C1" s="196" t="s">
        <v>79</v>
      </c>
      <c r="D1" s="194"/>
    </row>
    <row r="2" spans="1:4" s="3" customFormat="1" ht="30" customHeight="1">
      <c r="A2" s="260" t="s">
        <v>80</v>
      </c>
      <c r="B2" s="260"/>
      <c r="C2" s="260"/>
      <c r="D2" s="197"/>
    </row>
    <row r="3" spans="1:4" ht="21" customHeight="1">
      <c r="A3" s="137" t="s">
        <v>160</v>
      </c>
      <c r="B3" s="198"/>
      <c r="C3" s="199" t="s">
        <v>2</v>
      </c>
      <c r="D3" s="194"/>
    </row>
    <row r="4" spans="1:4" s="4" customFormat="1" ht="30" customHeight="1">
      <c r="A4" s="261" t="s">
        <v>81</v>
      </c>
      <c r="B4" s="261"/>
      <c r="C4" s="200" t="s">
        <v>82</v>
      </c>
      <c r="D4" s="194"/>
    </row>
    <row r="5" spans="1:4" s="193" customFormat="1" ht="30" customHeight="1">
      <c r="A5" s="262" t="s">
        <v>83</v>
      </c>
      <c r="B5" s="262"/>
      <c r="C5" s="111"/>
      <c r="D5" s="198"/>
    </row>
    <row r="6" spans="1:4" s="193" customFormat="1" ht="30" customHeight="1">
      <c r="A6" s="140"/>
      <c r="B6" s="139" t="s">
        <v>84</v>
      </c>
      <c r="C6" s="111"/>
      <c r="D6" s="198"/>
    </row>
    <row r="7" spans="1:4" s="193" customFormat="1" ht="30" customHeight="1">
      <c r="A7" s="201"/>
      <c r="B7" s="202" t="s">
        <v>85</v>
      </c>
      <c r="C7" s="111"/>
      <c r="D7" s="198"/>
    </row>
    <row r="8" spans="1:4" s="193" customFormat="1" ht="30" customHeight="1">
      <c r="A8" s="201"/>
      <c r="B8" s="202" t="s">
        <v>86</v>
      </c>
      <c r="C8" s="111"/>
      <c r="D8" s="198"/>
    </row>
    <row r="9" spans="1:4" s="193" customFormat="1" ht="30" customHeight="1">
      <c r="A9" s="201"/>
      <c r="B9" s="202" t="s">
        <v>87</v>
      </c>
      <c r="C9" s="111"/>
      <c r="D9" s="198"/>
    </row>
    <row r="10" spans="1:4" s="193" customFormat="1" ht="30" customHeight="1">
      <c r="A10" s="201"/>
      <c r="B10" s="202" t="s">
        <v>88</v>
      </c>
      <c r="C10" s="111"/>
      <c r="D10" s="198"/>
    </row>
    <row r="11" spans="1:4" s="4" customFormat="1" ht="30" customHeight="1">
      <c r="A11" s="263"/>
      <c r="B11" s="263"/>
      <c r="C11" s="203"/>
      <c r="D11" s="194"/>
    </row>
    <row r="12" spans="1:4" s="4" customFormat="1" ht="30" customHeight="1">
      <c r="A12" s="204" t="s">
        <v>89</v>
      </c>
      <c r="B12" s="204"/>
      <c r="C12" s="204"/>
      <c r="D12" s="194"/>
    </row>
    <row r="13" spans="1:4" s="4" customFormat="1" ht="14.25" customHeight="1">
      <c r="A13" s="205" t="s">
        <v>90</v>
      </c>
      <c r="B13" s="205"/>
      <c r="C13" s="205"/>
      <c r="D13" s="194"/>
    </row>
    <row r="14" spans="1:4" s="4" customFormat="1" ht="26.25" customHeight="1">
      <c r="A14" s="264" t="s">
        <v>91</v>
      </c>
      <c r="B14" s="264"/>
      <c r="C14" s="264"/>
      <c r="D14" s="194"/>
    </row>
    <row r="15" spans="1:4" s="4" customFormat="1" ht="14.25" customHeight="1">
      <c r="A15" s="206" t="s">
        <v>92</v>
      </c>
      <c r="B15" s="206"/>
      <c r="C15" s="194"/>
      <c r="D15" s="194"/>
    </row>
    <row r="16" spans="1:4" s="4" customFormat="1" ht="14.25" customHeight="1">
      <c r="A16" s="195"/>
      <c r="B16" s="194"/>
      <c r="C16" s="194"/>
      <c r="D16" s="194"/>
    </row>
    <row r="17" spans="1:4" s="4" customFormat="1" ht="14.25" customHeight="1">
      <c r="A17" s="173"/>
      <c r="B17" s="194"/>
      <c r="C17" s="194"/>
      <c r="D17" s="194"/>
    </row>
    <row r="18" spans="1:4" s="4" customFormat="1" ht="14.25" customHeight="1">
      <c r="A18" s="173"/>
      <c r="B18" s="194"/>
      <c r="C18" s="194"/>
      <c r="D18" s="194"/>
    </row>
    <row r="19" spans="1:4" s="4" customFormat="1" ht="14.25" customHeight="1">
      <c r="A19" s="173"/>
      <c r="B19" s="195"/>
      <c r="C19" s="195"/>
      <c r="D19" s="195"/>
    </row>
    <row r="20" spans="1:4" s="4" customFormat="1" ht="14.25" customHeight="1">
      <c r="A20" s="173"/>
      <c r="B20" s="195"/>
      <c r="C20" s="195"/>
      <c r="D20" s="195"/>
    </row>
    <row r="21" spans="1:4" s="4" customFormat="1" ht="14.25" customHeight="1">
      <c r="A21" s="173"/>
      <c r="B21" s="195"/>
      <c r="C21" s="195"/>
      <c r="D21" s="195"/>
    </row>
    <row r="22" spans="1:4" s="4" customFormat="1" ht="14.25" customHeight="1">
      <c r="A22" s="173"/>
      <c r="B22" s="195"/>
      <c r="C22" s="195"/>
      <c r="D22" s="195"/>
    </row>
    <row r="23" spans="1:4" s="4" customFormat="1" ht="14.25" customHeight="1">
      <c r="A23" s="173"/>
      <c r="B23" s="195"/>
      <c r="C23" s="195"/>
      <c r="D23" s="195"/>
    </row>
    <row r="24" spans="1:4" s="4" customFormat="1" ht="14.25" customHeight="1">
      <c r="A24" s="173"/>
      <c r="B24" s="195"/>
      <c r="C24" s="195"/>
      <c r="D24" s="195"/>
    </row>
    <row r="25" spans="1:4" s="4" customFormat="1" ht="14.25" customHeight="1">
      <c r="A25" s="173"/>
      <c r="B25" s="195"/>
      <c r="C25" s="195"/>
      <c r="D25" s="195"/>
    </row>
    <row r="26" spans="1:4" s="4" customFormat="1" ht="14.25" customHeight="1">
      <c r="A26" s="173"/>
      <c r="B26" s="195"/>
      <c r="C26" s="195"/>
      <c r="D26" s="195"/>
    </row>
    <row r="27" spans="1:4" s="4" customFormat="1" ht="14.25" customHeight="1">
      <c r="A27" s="173"/>
      <c r="B27" s="195"/>
      <c r="C27" s="195"/>
      <c r="D27" s="195"/>
    </row>
    <row r="28" spans="1:4" s="4" customFormat="1" ht="14.25" customHeight="1">
      <c r="A28" s="173"/>
      <c r="B28" s="195"/>
      <c r="C28" s="195"/>
      <c r="D28" s="195"/>
    </row>
    <row r="29" spans="1:4" s="4" customFormat="1" ht="14.25" customHeight="1">
      <c r="A29" s="173"/>
      <c r="B29" s="195"/>
      <c r="C29" s="195"/>
      <c r="D29" s="195"/>
    </row>
    <row r="30" spans="1:4" s="4" customFormat="1" ht="14.25" customHeight="1">
      <c r="A30" s="173"/>
      <c r="B30" s="195"/>
      <c r="C30" s="195"/>
      <c r="D30" s="195"/>
    </row>
    <row r="31" spans="1:4" s="4" customFormat="1" ht="14.25" customHeight="1">
      <c r="A31" s="173"/>
      <c r="B31" s="195"/>
      <c r="C31" s="195"/>
      <c r="D31" s="195"/>
    </row>
    <row r="32" spans="1:4" s="4" customFormat="1" ht="14.25" customHeight="1">
      <c r="A32" s="173"/>
      <c r="B32" s="195"/>
      <c r="C32" s="195"/>
      <c r="D32" s="195"/>
    </row>
    <row r="33" spans="1:4" s="4" customFormat="1" ht="14.25" customHeight="1">
      <c r="A33" s="173"/>
      <c r="B33" s="173"/>
      <c r="C33" s="173"/>
      <c r="D33" s="173"/>
    </row>
    <row r="34" spans="1:4" s="4" customFormat="1" ht="14.25" customHeight="1">
      <c r="A34" s="173"/>
      <c r="B34" s="173"/>
      <c r="C34" s="173"/>
      <c r="D34" s="173"/>
    </row>
    <row r="35" spans="1:4" s="4" customFormat="1" ht="14.25" customHeight="1">
      <c r="A35" s="173"/>
      <c r="B35" s="173"/>
      <c r="C35" s="173"/>
      <c r="D35" s="173"/>
    </row>
    <row r="36" spans="1:4" s="4" customFormat="1" ht="14.25" customHeight="1">
      <c r="A36" s="173"/>
      <c r="B36" s="173"/>
      <c r="C36" s="173"/>
      <c r="D36" s="173"/>
    </row>
    <row r="37" spans="1:4" s="4" customFormat="1" ht="14.25" customHeight="1">
      <c r="A37" s="173"/>
      <c r="B37" s="173"/>
      <c r="C37" s="173"/>
      <c r="D37" s="173"/>
    </row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honeticPr fontId="9" type="noConversion"/>
  <pageMargins left="0.95" right="0.75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  <vt:lpstr>'10-政府购买服务预算表'!Print_Area</vt:lpstr>
      <vt:lpstr>'1-收支预算总表'!Print_Area</vt:lpstr>
      <vt:lpstr>'2-收入预算总表'!Print_Area</vt:lpstr>
      <vt:lpstr>'3-部门支出总体情况表'!Print_Area</vt:lpstr>
      <vt:lpstr>'4-财政拨款预算收支情况表'!Print_Area</vt:lpstr>
      <vt:lpstr>'5-一般公共预算支出情况表'!Print_Area</vt:lpstr>
      <vt:lpstr>'6-一般公共预算基本支出情况表'!Print_Area</vt:lpstr>
      <vt:lpstr>'7-政府性基金支出情况表'!Print_Area</vt:lpstr>
      <vt:lpstr>'8-项目支出明细表'!Print_Area</vt:lpstr>
      <vt:lpstr>'9-一般公共预算“三公”经费支出情况表'!Print_Area</vt:lpstr>
      <vt:lpstr>'10-政府购买服务预算表'!Print_Titles</vt:lpstr>
      <vt:lpstr>'1-收支预算总表'!Print_Titles</vt:lpstr>
      <vt:lpstr>'2-收入预算总表'!Print_Titles</vt:lpstr>
      <vt:lpstr>'3-部门支出总体情况表'!Print_Titles</vt:lpstr>
      <vt:lpstr>'4-财政拨款预算收支情况表'!Print_Titles</vt:lpstr>
      <vt:lpstr>'5-一般公共预算支出情况表'!Print_Titles</vt:lpstr>
      <vt:lpstr>'6-一般公共预算基本支出情况表'!Print_Titles</vt:lpstr>
      <vt:lpstr>'7-政府性基金支出情况表'!Print_Titles</vt:lpstr>
      <vt:lpstr>'8-项目支出明细表'!Print_Titles</vt:lpstr>
      <vt:lpstr>'9-一般公共预算“三公”经费支出情况表'!Print_Titles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PC</cp:lastModifiedBy>
  <cp:lastPrinted>2019-07-29T08:14:23Z</cp:lastPrinted>
  <dcterms:created xsi:type="dcterms:W3CDTF">2017-01-13T04:02:03Z</dcterms:created>
  <dcterms:modified xsi:type="dcterms:W3CDTF">2021-05-07T01:43:07Z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791778</vt:i4>
  </property>
</Properties>
</file>