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5480" windowHeight="11535" tabRatio="945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</sheets>
  <definedNames>
    <definedName name="_xlnm.Print_Area" localSheetId="9">'10-政府购买服务预算表'!$A$1:$M$16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'3-部门支出总体情况表'!$A$1:$L$13</definedName>
    <definedName name="_xlnm.Print_Area" localSheetId="3">'4-财政拨款预算收支情况表'!$A$1:$D$22</definedName>
    <definedName name="_xlnm.Print_Area" localSheetId="4">'5-一般公共预算支出情况表'!$A$1:$L$13</definedName>
    <definedName name="_xlnm.Print_Area" localSheetId="5">'6-一般公共预算基本支出情况表'!$A$1:$L$26</definedName>
    <definedName name="_xlnm.Print_Area" localSheetId="6">'7-政府性基金支出情况表'!$A$1:$L$17</definedName>
    <definedName name="_xlnm.Print_Area" localSheetId="7">'8-项目支出明细表'!$A$1:$M$6</definedName>
    <definedName name="_xlnm.Print_Area" localSheetId="8">'9-一般公共预算“三公”经费支出情况表'!$A$1:$C$16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25725"/>
</workbook>
</file>

<file path=xl/calcChain.xml><?xml version="1.0" encoding="utf-8"?>
<calcChain xmlns="http://schemas.openxmlformats.org/spreadsheetml/2006/main">
  <c r="A17" i="54"/>
</calcChain>
</file>

<file path=xl/sharedStrings.xml><?xml version="1.0" encoding="utf-8"?>
<sst xmlns="http://schemas.openxmlformats.org/spreadsheetml/2006/main" count="357" uniqueCount="174">
  <si>
    <t>预算01表</t>
  </si>
  <si>
    <t>小计</t>
  </si>
  <si>
    <t>一般公共预算</t>
  </si>
  <si>
    <t>一、基本支出</t>
  </si>
  <si>
    <t>二、项目支出</t>
  </si>
  <si>
    <t>科目编码</t>
  </si>
  <si>
    <t>科目名称</t>
  </si>
  <si>
    <t>总计</t>
  </si>
  <si>
    <t>类</t>
  </si>
  <si>
    <t>款</t>
  </si>
  <si>
    <t>项</t>
  </si>
  <si>
    <t>**</t>
  </si>
  <si>
    <t>部门预算经济分类</t>
  </si>
  <si>
    <t>本级财力补助下级支出</t>
  </si>
  <si>
    <t>单位（科目名称）</t>
  </si>
  <si>
    <t>基本支出</t>
  </si>
  <si>
    <t>项目支出</t>
  </si>
  <si>
    <t>单位（项目名称）</t>
  </si>
  <si>
    <t>项目支出类型</t>
  </si>
  <si>
    <t>一般性项目</t>
  </si>
  <si>
    <t>专项资金</t>
  </si>
  <si>
    <t>单位：元</t>
  </si>
  <si>
    <t>收        入</t>
  </si>
  <si>
    <t>支                            出</t>
  </si>
  <si>
    <t>项    目</t>
  </si>
  <si>
    <t>金额</t>
  </si>
  <si>
    <t>一般公共预算支出</t>
  </si>
  <si>
    <t>一、财政拨款</t>
  </si>
  <si>
    <t>1、行政人员经费</t>
  </si>
  <si>
    <t>三、专项收入</t>
  </si>
  <si>
    <t>2、事业人员经费</t>
  </si>
  <si>
    <t>本年收入合计</t>
  </si>
  <si>
    <t>本年支出合计</t>
  </si>
  <si>
    <t>单位：元</t>
    <phoneticPr fontId="2" type="noConversion"/>
  </si>
  <si>
    <t>预算04表</t>
    <phoneticPr fontId="2" type="noConversion"/>
  </si>
  <si>
    <t>预算06表</t>
    <phoneticPr fontId="2" type="noConversion"/>
  </si>
  <si>
    <t>其中：财政拨款</t>
    <phoneticPr fontId="2" type="noConversion"/>
  </si>
  <si>
    <t>备注</t>
    <phoneticPr fontId="2" type="noConversion"/>
  </si>
  <si>
    <t>单位：元</t>
    <phoneticPr fontId="2" type="noConversion"/>
  </si>
  <si>
    <t>单位（科目名称）</t>
    <phoneticPr fontId="2" type="noConversion"/>
  </si>
  <si>
    <t>行政人员经费</t>
    <phoneticPr fontId="2" type="noConversion"/>
  </si>
  <si>
    <t>事业人员经费</t>
    <phoneticPr fontId="2" type="noConversion"/>
  </si>
  <si>
    <t>公用经费</t>
    <phoneticPr fontId="2" type="noConversion"/>
  </si>
  <si>
    <t>预算02表</t>
    <phoneticPr fontId="2" type="noConversion"/>
  </si>
  <si>
    <t>预算03表</t>
    <phoneticPr fontId="2" type="noConversion"/>
  </si>
  <si>
    <t>预算05表</t>
    <phoneticPr fontId="2" type="noConversion"/>
  </si>
  <si>
    <t>(项目名称）</t>
    <phoneticPr fontId="2" type="noConversion"/>
  </si>
  <si>
    <t>单位</t>
    <phoneticPr fontId="2" type="noConversion"/>
  </si>
  <si>
    <t>项      目</t>
  </si>
  <si>
    <t>共计</t>
  </si>
  <si>
    <t>单位：元</t>
    <phoneticPr fontId="2" type="noConversion"/>
  </si>
  <si>
    <t>预算09表</t>
    <phoneticPr fontId="2" type="noConversion"/>
  </si>
  <si>
    <t>预算10表</t>
  </si>
  <si>
    <t>单位性质</t>
  </si>
  <si>
    <t>购买服务目录名称</t>
  </si>
  <si>
    <t>所属目录</t>
  </si>
  <si>
    <t>资金性质</t>
  </si>
  <si>
    <t>支出类型</t>
  </si>
  <si>
    <t>一级目录</t>
  </si>
  <si>
    <t>二级目录</t>
  </si>
  <si>
    <t>三级目录</t>
  </si>
  <si>
    <t>合计</t>
  </si>
  <si>
    <t>财政拨款</t>
  </si>
  <si>
    <t>财政拨款结转资金</t>
  </si>
  <si>
    <t>其他</t>
  </si>
  <si>
    <t>事业单位经营支出</t>
  </si>
  <si>
    <t>二、行政事业性收费</t>
  </si>
  <si>
    <t>四、其他收入</t>
  </si>
  <si>
    <t>五、国有资产资源有偿使用收入</t>
  </si>
  <si>
    <t>六、政府住房基金收入</t>
  </si>
  <si>
    <t>七、政府性基金</t>
  </si>
  <si>
    <t>八、专户管理的教育收费</t>
  </si>
  <si>
    <t>九、部门财政性资金结转</t>
  </si>
  <si>
    <t>十、本级财力补助下级资金</t>
  </si>
  <si>
    <t>十一、提前下达转移支付资金</t>
  </si>
  <si>
    <t>政府性基金</t>
  </si>
  <si>
    <t>专户管理的教育收费</t>
  </si>
  <si>
    <t>部门财政性资金结转</t>
  </si>
  <si>
    <t>提前下达转移支付</t>
  </si>
  <si>
    <t>3、公用经费</t>
  </si>
  <si>
    <t>（一）一般性项目</t>
  </si>
  <si>
    <t>（二）专项资金</t>
  </si>
  <si>
    <t>1、政策性配套支出</t>
  </si>
  <si>
    <t>2、事业发展专项支出</t>
  </si>
  <si>
    <t>3、其他资本性支出</t>
  </si>
  <si>
    <t>4、偿债支出</t>
  </si>
  <si>
    <t>5、其他</t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</si>
  <si>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</si>
  <si>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</si>
  <si>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</si>
  <si>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</si>
  <si>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</si>
  <si>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（1）因公出国（境）费，指单位工作人员公务出国（境）的住宿费、旅费、伙食补助费、杂费、培训费等支出。</t>
  </si>
  <si>
    <t>（3）公务接待费，指单位按规定开支的各类公务接待（含外宾接待）支出。</t>
  </si>
  <si>
    <t>注：按照党中央、国务院有关规定及部门预算管理有关规定，“三公”经费包括因公出国（境）费、公务用车购置及运行费和公务接待费。</t>
    <phoneticPr fontId="2" type="noConversion"/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</si>
  <si>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  <phoneticPr fontId="2" type="noConversion"/>
  </si>
  <si>
    <t>财政拨款</t>
    <phoneticPr fontId="2" type="noConversion"/>
  </si>
  <si>
    <t>部门名称：唐河县祁仪中心学校</t>
    <phoneticPr fontId="2" type="noConversion"/>
  </si>
  <si>
    <t>部门名称：唐河县祁仪中心学校</t>
    <phoneticPr fontId="2" type="noConversion"/>
  </si>
  <si>
    <t>[408015]唐河县祁仪中心学校</t>
  </si>
  <si>
    <t>205</t>
  </si>
  <si>
    <t>02</t>
  </si>
  <si>
    <t xml:space="preserve">  小学教育</t>
  </si>
  <si>
    <t>208</t>
  </si>
  <si>
    <t>05</t>
  </si>
  <si>
    <t xml:space="preserve">  事业单位离退休</t>
  </si>
  <si>
    <t xml:space="preserve">  机关事业单位基本养老保险缴费支出</t>
  </si>
  <si>
    <t>210</t>
  </si>
  <si>
    <t>11</t>
  </si>
  <si>
    <t xml:space="preserve">  事业单位医疗</t>
  </si>
  <si>
    <t>221</t>
  </si>
  <si>
    <t>01</t>
  </si>
  <si>
    <t xml:space="preserve">  住房公积金</t>
  </si>
  <si>
    <t>部门名称：唐河县祁仪中心学校</t>
    <phoneticPr fontId="2" type="noConversion"/>
  </si>
  <si>
    <t>唐河县祁仪中心学校</t>
  </si>
  <si>
    <t>301</t>
  </si>
  <si>
    <t>基本工资</t>
  </si>
  <si>
    <t xml:space="preserve">  在职人员经费（事业）</t>
  </si>
  <si>
    <t>津贴补贴</t>
  </si>
  <si>
    <t xml:space="preserve">  乡镇工作补贴（事业）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</si>
  <si>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</si>
  <si>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</si>
  <si>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</si>
  <si>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</si>
  <si>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</si>
  <si>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</si>
  <si>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</si>
  <si>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</si>
  <si>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13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</si>
  <si>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</si>
  <si>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</si>
  <si>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</si>
  <si>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</si>
  <si>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</si>
  <si>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水费</t>
  </si>
  <si>
    <t>06</t>
  </si>
  <si>
    <t>电费</t>
  </si>
  <si>
    <t>差旅费</t>
  </si>
  <si>
    <t>维修(护)费</t>
  </si>
  <si>
    <t>17</t>
  </si>
  <si>
    <t>公务接待费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</si>
  <si>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</si>
  <si>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</si>
  <si>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</si>
  <si>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</si>
  <si>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</si>
  <si>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</si>
  <si>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99</t>
  </si>
  <si>
    <t>其他商品和服务支出</t>
  </si>
  <si>
    <t>303</t>
  </si>
  <si>
    <t>生活补助</t>
  </si>
  <si>
    <t xml:space="preserve">  遗属补助（事业）</t>
  </si>
  <si>
    <t>预算07表</t>
  </si>
  <si>
    <t>行政人员经费</t>
  </si>
  <si>
    <t>事业人员经费</t>
  </si>
  <si>
    <t>公用经费</t>
  </si>
  <si>
    <t>预算08表</t>
  </si>
  <si>
    <t>其中：财政拨款</t>
  </si>
  <si>
    <t>部门名称：</t>
    <phoneticPr fontId="2" type="noConversion"/>
  </si>
  <si>
    <t>2020年政府购买服务金额</t>
  </si>
  <si>
    <t>部门名称:唐河县祁仪中心学校</t>
    <phoneticPr fontId="2" type="noConversion"/>
  </si>
  <si>
    <t>2021年部门收支预算总表</t>
    <phoneticPr fontId="2" type="noConversion"/>
  </si>
  <si>
    <t>2021年预算</t>
    <phoneticPr fontId="2" type="noConversion"/>
  </si>
  <si>
    <t>2021年部门收入预算总表</t>
    <phoneticPr fontId="2" type="noConversion"/>
  </si>
  <si>
    <t>2021年部门支出总体情况表</t>
    <phoneticPr fontId="2" type="noConversion"/>
  </si>
  <si>
    <t>2021年财政拨款预算收支情况表</t>
    <phoneticPr fontId="2" type="noConversion"/>
  </si>
  <si>
    <t>2021年一般公共预算支出情况表（按功能分类）</t>
    <phoneticPr fontId="2" type="noConversion"/>
  </si>
  <si>
    <t>2021年一般公共预算基本支出情况表（按经济分类)</t>
    <phoneticPr fontId="2" type="noConversion"/>
  </si>
  <si>
    <t>2021年政府性基金支出情况表</t>
    <phoneticPr fontId="2" type="noConversion"/>
  </si>
  <si>
    <t>2021年项目支出预算表</t>
    <phoneticPr fontId="2" type="noConversion"/>
  </si>
  <si>
    <t>2021年一般公共预算“三公”经费支出情况表</t>
    <phoneticPr fontId="2" type="noConversion"/>
  </si>
  <si>
    <t>2021年政府购买服务预算表</t>
    <phoneticPr fontId="2" type="noConversion"/>
  </si>
  <si>
    <t>2021年“三公”经费预算数</t>
    <phoneticPr fontId="2" type="noConversion"/>
  </si>
  <si>
    <t>2021年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</si>
</sst>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.0"/>
    <numFmt numFmtId="177" formatCode="#,##0.0_);[Red]\(#,##0.0\)"/>
    <numFmt numFmtId="178" formatCode="00"/>
    <numFmt numFmtId="179" formatCode="0000"/>
    <numFmt numFmtId="180" formatCode="0.00_);[Red]\(0.00\)"/>
    <numFmt numFmtId="181" formatCode="#,##0.0_ "/>
    <numFmt numFmtId="182" formatCode="#,##0.00_ "/>
  </numFmts>
  <fonts count="17"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Times New Roman"/>
      <family val="1"/>
    </font>
    <font>
      <b/>
      <sz val="22"/>
      <name val="宋体"/>
      <charset val="134"/>
    </font>
    <font>
      <sz val="9"/>
      <color indexed="8"/>
      <name val="宋体"/>
      <charset val="134"/>
    </font>
    <font>
      <b/>
      <sz val="20"/>
      <color indexed="8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6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2" fillId="0" borderId="0" xfId="59" applyFill="1" applyBorder="1" applyAlignment="1"/>
    <xf numFmtId="0" fontId="2" fillId="0" borderId="0" xfId="59" applyFont="1" applyFill="1" applyBorder="1" applyAlignment="1"/>
    <xf numFmtId="176" fontId="2" fillId="0" borderId="0" xfId="59" applyNumberFormat="1" applyFont="1" applyFill="1" applyBorder="1" applyAlignment="1" applyProtection="1"/>
    <xf numFmtId="176" fontId="2" fillId="0" borderId="1" xfId="59" applyNumberFormat="1" applyFont="1" applyFill="1" applyBorder="1" applyAlignment="1" applyProtection="1">
      <alignment horizontal="center" vertical="center"/>
    </xf>
    <xf numFmtId="0" fontId="2" fillId="0" borderId="2" xfId="59" applyNumberFormat="1" applyFont="1" applyFill="1" applyBorder="1" applyAlignment="1" applyProtection="1">
      <alignment horizontal="center" vertical="center"/>
    </xf>
    <xf numFmtId="176" fontId="2" fillId="0" borderId="3" xfId="59" applyNumberFormat="1" applyFont="1" applyFill="1" applyBorder="1" applyAlignment="1" applyProtection="1">
      <alignment vertical="center"/>
    </xf>
    <xf numFmtId="177" fontId="4" fillId="0" borderId="0" xfId="55" applyNumberFormat="1" applyFont="1" applyFill="1" applyAlignment="1" applyProtection="1">
      <alignment horizontal="right" vertical="center"/>
    </xf>
    <xf numFmtId="0" fontId="5" fillId="0" borderId="0" xfId="59" applyNumberFormat="1" applyFont="1" applyFill="1" applyBorder="1" applyAlignment="1" applyProtection="1">
      <alignment vertical="center"/>
    </xf>
    <xf numFmtId="180" fontId="6" fillId="0" borderId="0" xfId="57" applyNumberFormat="1" applyFont="1" applyFill="1" applyAlignment="1" applyProtection="1">
      <alignment vertical="center"/>
    </xf>
    <xf numFmtId="0" fontId="2" fillId="0" borderId="0" xfId="57"/>
    <xf numFmtId="0" fontId="2" fillId="0" borderId="0" xfId="51">
      <alignment vertical="center"/>
    </xf>
    <xf numFmtId="0" fontId="2" fillId="0" borderId="4" xfId="51" applyBorder="1" applyAlignment="1">
      <alignment horizontal="centerContinuous" vertical="center"/>
    </xf>
    <xf numFmtId="0" fontId="2" fillId="0" borderId="4" xfId="51" applyBorder="1" applyAlignment="1">
      <alignment horizontal="center" vertical="center"/>
    </xf>
    <xf numFmtId="0" fontId="2" fillId="0" borderId="3" xfId="51" applyBorder="1" applyAlignment="1">
      <alignment horizontal="center" vertical="center"/>
    </xf>
    <xf numFmtId="177" fontId="4" fillId="0" borderId="0" xfId="58" applyNumberFormat="1" applyFont="1" applyFill="1" applyAlignment="1" applyProtection="1">
      <alignment horizontal="right" vertical="center"/>
    </xf>
    <xf numFmtId="177" fontId="4" fillId="0" borderId="0" xfId="58" applyNumberFormat="1" applyFont="1" applyAlignment="1">
      <alignment horizontal="right" vertical="center"/>
    </xf>
    <xf numFmtId="177" fontId="2" fillId="0" borderId="0" xfId="56" applyNumberFormat="1" applyFont="1" applyFill="1" applyAlignment="1" applyProtection="1">
      <alignment horizontal="right"/>
    </xf>
    <xf numFmtId="178" fontId="4" fillId="0" borderId="0" xfId="56" applyNumberFormat="1" applyFont="1" applyFill="1" applyAlignment="1" applyProtection="1">
      <alignment horizontal="center" vertical="center"/>
    </xf>
    <xf numFmtId="179" fontId="4" fillId="0" borderId="0" xfId="56" applyNumberFormat="1" applyFont="1" applyFill="1" applyAlignment="1" applyProtection="1">
      <alignment horizontal="center" vertical="center"/>
    </xf>
    <xf numFmtId="0" fontId="4" fillId="0" borderId="0" xfId="56" applyNumberFormat="1" applyFont="1" applyFill="1" applyAlignment="1" applyProtection="1">
      <alignment horizontal="left" vertical="center" wrapText="1"/>
    </xf>
    <xf numFmtId="177" fontId="4" fillId="0" borderId="0" xfId="56" applyNumberFormat="1" applyFont="1" applyFill="1" applyAlignment="1" applyProtection="1">
      <alignment vertical="center"/>
    </xf>
    <xf numFmtId="181" fontId="4" fillId="0" borderId="0" xfId="56" applyNumberFormat="1" applyFont="1" applyFill="1" applyAlignment="1" applyProtection="1">
      <alignment vertical="center"/>
    </xf>
    <xf numFmtId="177" fontId="4" fillId="0" borderId="0" xfId="56" applyNumberFormat="1" applyFont="1" applyFill="1" applyAlignment="1" applyProtection="1">
      <alignment horizontal="right" vertical="center"/>
    </xf>
    <xf numFmtId="0" fontId="2" fillId="0" borderId="0" xfId="56"/>
    <xf numFmtId="0" fontId="0" fillId="0" borderId="0" xfId="0" applyAlignment="1">
      <alignment horizontal="left" vertical="center"/>
    </xf>
    <xf numFmtId="177" fontId="2" fillId="0" borderId="0" xfId="56" applyNumberFormat="1" applyFont="1" applyFill="1" applyAlignment="1" applyProtection="1">
      <alignment horizontal="centerContinuous" vertical="center"/>
    </xf>
    <xf numFmtId="177" fontId="2" fillId="0" borderId="5" xfId="56" applyNumberFormat="1" applyFont="1" applyFill="1" applyBorder="1" applyAlignment="1" applyProtection="1">
      <alignment vertical="center"/>
    </xf>
    <xf numFmtId="0" fontId="2" fillId="0" borderId="3" xfId="56" applyNumberFormat="1" applyFont="1" applyFill="1" applyBorder="1" applyAlignment="1" applyProtection="1">
      <alignment horizontal="centerContinuous" vertical="center"/>
    </xf>
    <xf numFmtId="0" fontId="2" fillId="0" borderId="3" xfId="56" applyNumberFormat="1" applyFont="1" applyFill="1" applyBorder="1" applyAlignment="1" applyProtection="1">
      <alignment horizontal="center" vertical="center" wrapText="1"/>
    </xf>
    <xf numFmtId="0" fontId="2" fillId="0" borderId="6" xfId="56" applyNumberFormat="1" applyFont="1" applyFill="1" applyBorder="1" applyAlignment="1" applyProtection="1">
      <alignment horizontal="centerContinuous" vertical="center"/>
    </xf>
    <xf numFmtId="0" fontId="2" fillId="0" borderId="7" xfId="56" applyNumberFormat="1" applyFont="1" applyFill="1" applyBorder="1" applyAlignment="1" applyProtection="1">
      <alignment horizontal="centerContinuous" vertical="center"/>
    </xf>
    <xf numFmtId="0" fontId="2" fillId="0" borderId="8" xfId="56" applyNumberFormat="1" applyFont="1" applyFill="1" applyBorder="1" applyAlignment="1" applyProtection="1">
      <alignment horizontal="centerContinuous" vertical="center"/>
    </xf>
    <xf numFmtId="178" fontId="2" fillId="0" borderId="3" xfId="56" applyNumberFormat="1" applyFont="1" applyFill="1" applyBorder="1" applyAlignment="1" applyProtection="1">
      <alignment horizontal="center" vertical="center"/>
    </xf>
    <xf numFmtId="179" fontId="2" fillId="0" borderId="3" xfId="56" applyNumberFormat="1" applyFont="1" applyFill="1" applyBorder="1" applyAlignment="1" applyProtection="1">
      <alignment horizontal="center" vertical="center"/>
    </xf>
    <xf numFmtId="0" fontId="2" fillId="0" borderId="7" xfId="56" applyNumberFormat="1" applyFont="1" applyFill="1" applyBorder="1" applyAlignment="1" applyProtection="1">
      <alignment horizontal="center" vertical="center" wrapText="1"/>
    </xf>
    <xf numFmtId="178" fontId="2" fillId="0" borderId="1" xfId="56" applyNumberFormat="1" applyFont="1" applyFill="1" applyBorder="1" applyAlignment="1" applyProtection="1">
      <alignment horizontal="center" vertical="center"/>
    </xf>
    <xf numFmtId="179" fontId="2" fillId="0" borderId="1" xfId="56" applyNumberFormat="1" applyFont="1" applyFill="1" applyBorder="1" applyAlignment="1" applyProtection="1">
      <alignment horizontal="center" vertical="center"/>
    </xf>
    <xf numFmtId="0" fontId="2" fillId="0" borderId="9" xfId="56" applyNumberFormat="1" applyFont="1" applyFill="1" applyBorder="1" applyAlignment="1" applyProtection="1">
      <alignment horizontal="center" vertical="center"/>
    </xf>
    <xf numFmtId="0" fontId="2" fillId="0" borderId="9" xfId="56" applyNumberFormat="1" applyFont="1" applyFill="1" applyBorder="1" applyAlignment="1" applyProtection="1">
      <alignment horizontal="center" vertical="center" wrapText="1"/>
    </xf>
    <xf numFmtId="0" fontId="2" fillId="0" borderId="1" xfId="56" applyNumberFormat="1" applyFont="1" applyFill="1" applyBorder="1" applyAlignment="1" applyProtection="1">
      <alignment horizontal="center" vertical="center"/>
    </xf>
    <xf numFmtId="0" fontId="2" fillId="0" borderId="0" xfId="56" applyFill="1"/>
    <xf numFmtId="178" fontId="4" fillId="0" borderId="0" xfId="54" applyNumberFormat="1" applyFont="1" applyFill="1" applyAlignment="1" applyProtection="1">
      <alignment horizontal="center" vertical="center"/>
    </xf>
    <xf numFmtId="179" fontId="4" fillId="0" borderId="0" xfId="54" applyNumberFormat="1" applyFont="1" applyFill="1" applyAlignment="1" applyProtection="1">
      <alignment horizontal="center" vertical="center"/>
    </xf>
    <xf numFmtId="0" fontId="4" fillId="0" borderId="0" xfId="54" applyNumberFormat="1" applyFont="1" applyFill="1" applyAlignment="1" applyProtection="1">
      <alignment horizontal="left" vertical="center" wrapText="1"/>
    </xf>
    <xf numFmtId="177" fontId="4" fillId="0" borderId="0" xfId="54" applyNumberFormat="1" applyFont="1" applyFill="1" applyAlignment="1" applyProtection="1">
      <alignment vertical="center"/>
    </xf>
    <xf numFmtId="181" fontId="4" fillId="0" borderId="0" xfId="54" applyNumberFormat="1" applyFont="1" applyFill="1" applyAlignment="1" applyProtection="1">
      <alignment vertical="center"/>
    </xf>
    <xf numFmtId="177" fontId="4" fillId="0" borderId="0" xfId="54" applyNumberFormat="1" applyFont="1" applyFill="1" applyAlignment="1" applyProtection="1">
      <alignment horizontal="right" vertical="center"/>
    </xf>
    <xf numFmtId="0" fontId="2" fillId="0" borderId="0" xfId="54"/>
    <xf numFmtId="178" fontId="2" fillId="0" borderId="5" xfId="54" applyNumberFormat="1" applyFont="1" applyFill="1" applyBorder="1" applyAlignment="1" applyProtection="1">
      <alignment horizontal="left" vertical="center"/>
    </xf>
    <xf numFmtId="177" fontId="2" fillId="0" borderId="0" xfId="54" applyNumberFormat="1" applyFont="1" applyFill="1" applyAlignment="1" applyProtection="1">
      <alignment horizontal="left" vertical="center"/>
    </xf>
    <xf numFmtId="177" fontId="2" fillId="0" borderId="5" xfId="54" applyNumberFormat="1" applyFont="1" applyFill="1" applyBorder="1" applyAlignment="1" applyProtection="1">
      <alignment vertical="center"/>
    </xf>
    <xf numFmtId="177" fontId="2" fillId="0" borderId="0" xfId="54" applyNumberFormat="1" applyFont="1" applyFill="1" applyAlignment="1" applyProtection="1">
      <alignment horizontal="right"/>
    </xf>
    <xf numFmtId="0" fontId="2" fillId="0" borderId="10" xfId="54" applyNumberFormat="1" applyFont="1" applyFill="1" applyBorder="1" applyAlignment="1" applyProtection="1">
      <alignment horizontal="centerContinuous" vertical="center"/>
    </xf>
    <xf numFmtId="0" fontId="2" fillId="0" borderId="3" xfId="54" applyNumberFormat="1" applyFont="1" applyFill="1" applyBorder="1" applyAlignment="1" applyProtection="1">
      <alignment horizontal="centerContinuous" vertical="center"/>
    </xf>
    <xf numFmtId="0" fontId="2" fillId="0" borderId="3" xfId="54" applyNumberFormat="1" applyFont="1" applyFill="1" applyBorder="1" applyAlignment="1" applyProtection="1">
      <alignment horizontal="center" vertical="center" wrapText="1"/>
    </xf>
    <xf numFmtId="0" fontId="2" fillId="0" borderId="6" xfId="54" applyNumberFormat="1" applyFont="1" applyFill="1" applyBorder="1" applyAlignment="1" applyProtection="1">
      <alignment horizontal="centerContinuous" vertical="center"/>
    </xf>
    <xf numFmtId="0" fontId="2" fillId="0" borderId="7" xfId="54" applyNumberFormat="1" applyFont="1" applyFill="1" applyBorder="1" applyAlignment="1" applyProtection="1">
      <alignment horizontal="centerContinuous" vertical="center"/>
    </xf>
    <xf numFmtId="0" fontId="2" fillId="0" borderId="8" xfId="54" applyNumberFormat="1" applyFont="1" applyFill="1" applyBorder="1" applyAlignment="1" applyProtection="1">
      <alignment horizontal="centerContinuous" vertical="center"/>
    </xf>
    <xf numFmtId="0" fontId="9" fillId="0" borderId="0" xfId="54" applyFont="1"/>
    <xf numFmtId="178" fontId="2" fillId="0" borderId="3" xfId="54" applyNumberFormat="1" applyFont="1" applyFill="1" applyBorder="1" applyAlignment="1" applyProtection="1">
      <alignment horizontal="center" vertical="center"/>
    </xf>
    <xf numFmtId="179" fontId="2" fillId="0" borderId="3" xfId="54" applyNumberFormat="1" applyFont="1" applyFill="1" applyBorder="1" applyAlignment="1" applyProtection="1">
      <alignment horizontal="center" vertical="center"/>
    </xf>
    <xf numFmtId="0" fontId="2" fillId="0" borderId="7" xfId="54" applyNumberFormat="1" applyFont="1" applyFill="1" applyBorder="1" applyAlignment="1" applyProtection="1">
      <alignment horizontal="center" vertical="center" wrapText="1"/>
    </xf>
    <xf numFmtId="178" fontId="2" fillId="0" borderId="1" xfId="54" applyNumberFormat="1" applyFont="1" applyFill="1" applyBorder="1" applyAlignment="1" applyProtection="1">
      <alignment horizontal="center" vertical="center"/>
    </xf>
    <xf numFmtId="179" fontId="2" fillId="0" borderId="1" xfId="54" applyNumberFormat="1" applyFont="1" applyFill="1" applyBorder="1" applyAlignment="1" applyProtection="1">
      <alignment horizontal="center" vertical="center"/>
    </xf>
    <xf numFmtId="0" fontId="2" fillId="0" borderId="9" xfId="54" applyNumberFormat="1" applyFont="1" applyFill="1" applyBorder="1" applyAlignment="1" applyProtection="1">
      <alignment horizontal="center" vertical="center"/>
    </xf>
    <xf numFmtId="0" fontId="2" fillId="0" borderId="9" xfId="54" applyNumberFormat="1" applyFont="1" applyFill="1" applyBorder="1" applyAlignment="1" applyProtection="1">
      <alignment horizontal="center" vertical="center" wrapText="1"/>
    </xf>
    <xf numFmtId="0" fontId="2" fillId="0" borderId="1" xfId="54" applyNumberFormat="1" applyFont="1" applyFill="1" applyBorder="1" applyAlignment="1" applyProtection="1">
      <alignment horizontal="center" vertical="center"/>
    </xf>
    <xf numFmtId="0" fontId="9" fillId="0" borderId="0" xfId="54" applyFont="1" applyFill="1"/>
    <xf numFmtId="0" fontId="2" fillId="0" borderId="0" xfId="51" applyAlignment="1">
      <alignment horizontal="left" vertical="center"/>
    </xf>
    <xf numFmtId="0" fontId="2" fillId="0" borderId="0" xfId="0" applyFont="1">
      <alignment vertical="center"/>
    </xf>
    <xf numFmtId="0" fontId="2" fillId="0" borderId="0" xfId="57" applyFont="1"/>
    <xf numFmtId="0" fontId="2" fillId="0" borderId="5" xfId="59" applyNumberFormat="1" applyFont="1" applyFill="1" applyBorder="1" applyAlignment="1" applyProtection="1">
      <alignment vertical="center"/>
    </xf>
    <xf numFmtId="182" fontId="2" fillId="0" borderId="3" xfId="59" applyNumberFormat="1" applyFont="1" applyFill="1" applyBorder="1" applyAlignment="1" applyProtection="1">
      <alignment horizontal="right" vertical="center"/>
    </xf>
    <xf numFmtId="182" fontId="2" fillId="0" borderId="3" xfId="59" applyNumberFormat="1" applyFont="1" applyFill="1" applyBorder="1" applyAlignment="1">
      <alignment horizontal="right" vertical="center"/>
    </xf>
    <xf numFmtId="0" fontId="2" fillId="0" borderId="0" xfId="59" applyFont="1" applyFill="1" applyBorder="1" applyAlignment="1">
      <alignment horizontal="right"/>
    </xf>
    <xf numFmtId="176" fontId="2" fillId="0" borderId="1" xfId="59" applyNumberFormat="1" applyFont="1" applyFill="1" applyBorder="1" applyAlignment="1" applyProtection="1">
      <alignment horizontal="right" vertical="center"/>
    </xf>
    <xf numFmtId="0" fontId="11" fillId="0" borderId="0" xfId="59" applyNumberFormat="1" applyFont="1" applyFill="1" applyBorder="1" applyAlignment="1" applyProtection="1">
      <alignment horizontal="centerContinuous"/>
    </xf>
    <xf numFmtId="0" fontId="6" fillId="0" borderId="0" xfId="59" applyNumberFormat="1" applyFont="1" applyFill="1" applyBorder="1" applyAlignment="1" applyProtection="1">
      <alignment horizontal="centerContinuous"/>
    </xf>
    <xf numFmtId="0" fontId="2" fillId="0" borderId="4" xfId="51" applyFont="1" applyBorder="1" applyAlignment="1">
      <alignment horizontal="center" vertical="center" wrapText="1"/>
    </xf>
    <xf numFmtId="0" fontId="2" fillId="0" borderId="12" xfId="5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3" xfId="0" applyFont="1" applyBorder="1">
      <alignment vertical="center"/>
    </xf>
    <xf numFmtId="0" fontId="15" fillId="0" borderId="15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176" fontId="15" fillId="0" borderId="4" xfId="0" applyNumberFormat="1" applyFont="1" applyBorder="1" applyAlignment="1">
      <alignment vertical="center" wrapText="1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>
      <alignment vertical="center"/>
    </xf>
    <xf numFmtId="0" fontId="2" fillId="0" borderId="4" xfId="51" applyFont="1" applyBorder="1" applyAlignment="1">
      <alignment horizontal="centerContinuous" vertical="center"/>
    </xf>
    <xf numFmtId="0" fontId="6" fillId="0" borderId="0" xfId="59" applyNumberFormat="1" applyFont="1" applyFill="1" applyBorder="1" applyAlignment="1" applyProtection="1">
      <alignment vertical="center"/>
    </xf>
    <xf numFmtId="0" fontId="6" fillId="0" borderId="0" xfId="59" applyFont="1" applyFill="1" applyBorder="1" applyAlignment="1"/>
    <xf numFmtId="182" fontId="2" fillId="0" borderId="1" xfId="59" applyNumberFormat="1" applyFont="1" applyFill="1" applyBorder="1" applyAlignment="1" applyProtection="1">
      <alignment horizontal="right" vertical="center"/>
    </xf>
    <xf numFmtId="0" fontId="6" fillId="0" borderId="0" xfId="56" applyFont="1"/>
    <xf numFmtId="0" fontId="6" fillId="0" borderId="0" xfId="54" applyNumberFormat="1" applyFont="1" applyFill="1" applyAlignment="1" applyProtection="1">
      <alignment horizontal="centerContinuous" vertical="center"/>
    </xf>
    <xf numFmtId="0" fontId="6" fillId="0" borderId="0" xfId="54" applyFont="1"/>
    <xf numFmtId="0" fontId="13" fillId="0" borderId="0" xfId="0" applyFont="1" applyAlignment="1">
      <alignment horizontal="centerContinuous" vertical="center" wrapText="1"/>
    </xf>
    <xf numFmtId="0" fontId="6" fillId="0" borderId="0" xfId="51" applyFont="1" applyAlignment="1">
      <alignment horizontal="centerContinuous" vertical="center"/>
    </xf>
    <xf numFmtId="0" fontId="6" fillId="0" borderId="0" xfId="58" applyFont="1" applyAlignment="1">
      <alignment horizontal="centerContinuous"/>
    </xf>
    <xf numFmtId="0" fontId="6" fillId="0" borderId="0" xfId="51" applyFont="1">
      <alignment vertical="center"/>
    </xf>
    <xf numFmtId="0" fontId="6" fillId="0" borderId="0" xfId="0" applyFont="1">
      <alignment vertical="center"/>
    </xf>
    <xf numFmtId="0" fontId="2" fillId="0" borderId="0" xfId="59" applyNumberFormat="1" applyFont="1" applyFill="1" applyBorder="1" applyAlignment="1" applyProtection="1">
      <alignment horizontal="right" vertical="center"/>
    </xf>
    <xf numFmtId="0" fontId="0" fillId="0" borderId="3" xfId="0" applyBorder="1">
      <alignment vertical="center"/>
    </xf>
    <xf numFmtId="4" fontId="2" fillId="0" borderId="0" xfId="59" applyNumberFormat="1" applyFill="1" applyBorder="1" applyAlignment="1"/>
    <xf numFmtId="182" fontId="0" fillId="0" borderId="3" xfId="0" applyNumberFormat="1" applyBorder="1">
      <alignment vertical="center"/>
    </xf>
    <xf numFmtId="0" fontId="3" fillId="0" borderId="3" xfId="59" applyNumberFormat="1" applyFont="1" applyFill="1" applyBorder="1" applyAlignment="1" applyProtection="1">
      <alignment horizontal="centerContinuous" vertical="center"/>
    </xf>
    <xf numFmtId="0" fontId="3" fillId="0" borderId="1" xfId="59" applyNumberFormat="1" applyFont="1" applyFill="1" applyBorder="1" applyAlignment="1" applyProtection="1">
      <alignment horizontal="centerContinuous" vertical="center"/>
    </xf>
    <xf numFmtId="0" fontId="2" fillId="0" borderId="3" xfId="59" applyNumberFormat="1" applyFont="1" applyFill="1" applyBorder="1" applyAlignment="1" applyProtection="1">
      <alignment horizontal="centerContinuous" vertical="center"/>
    </xf>
    <xf numFmtId="0" fontId="15" fillId="0" borderId="15" xfId="0" applyFont="1" applyFill="1" applyBorder="1" applyAlignment="1">
      <alignment vertical="center" wrapText="1"/>
    </xf>
    <xf numFmtId="176" fontId="15" fillId="0" borderId="14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182" fontId="2" fillId="0" borderId="0" xfId="0" applyNumberFormat="1" applyFont="1" applyFill="1" applyAlignment="1">
      <alignment horizontal="right" vertical="center"/>
    </xf>
    <xf numFmtId="176" fontId="15" fillId="0" borderId="15" xfId="0" applyNumberFormat="1" applyFont="1" applyFill="1" applyBorder="1" applyAlignment="1">
      <alignment vertical="center" wrapText="1"/>
    </xf>
    <xf numFmtId="182" fontId="2" fillId="0" borderId="10" xfId="59" applyNumberFormat="1" applyFont="1" applyFill="1" applyBorder="1" applyAlignment="1" applyProtection="1">
      <alignment horizontal="right" vertical="center"/>
    </xf>
    <xf numFmtId="182" fontId="2" fillId="0" borderId="3" xfId="0" applyNumberFormat="1" applyFont="1" applyFill="1" applyBorder="1" applyAlignment="1">
      <alignment horizontal="right" vertical="center"/>
    </xf>
    <xf numFmtId="4" fontId="2" fillId="0" borderId="1" xfId="59" applyNumberFormat="1" applyFont="1" applyFill="1" applyBorder="1" applyAlignment="1" applyProtection="1">
      <alignment horizontal="right" vertical="center"/>
    </xf>
    <xf numFmtId="0" fontId="2" fillId="0" borderId="0" xfId="59" applyFont="1" applyFill="1" applyBorder="1" applyAlignment="1">
      <alignment vertical="center"/>
    </xf>
    <xf numFmtId="49" fontId="2" fillId="0" borderId="8" xfId="56" applyNumberFormat="1" applyFont="1" applyFill="1" applyBorder="1" applyAlignment="1" applyProtection="1">
      <alignment horizontal="center" vertical="center" wrapText="1"/>
    </xf>
    <xf numFmtId="0" fontId="2" fillId="0" borderId="8" xfId="56" applyNumberFormat="1" applyFont="1" applyFill="1" applyBorder="1" applyAlignment="1" applyProtection="1">
      <alignment vertical="center" wrapText="1"/>
    </xf>
    <xf numFmtId="182" fontId="2" fillId="0" borderId="3" xfId="56" applyNumberFormat="1" applyFont="1" applyFill="1" applyBorder="1" applyAlignment="1" applyProtection="1">
      <alignment horizontal="right" vertical="center" wrapText="1"/>
    </xf>
    <xf numFmtId="182" fontId="2" fillId="0" borderId="7" xfId="56" applyNumberFormat="1" applyFont="1" applyFill="1" applyBorder="1" applyAlignment="1" applyProtection="1">
      <alignment horizontal="right" vertical="center" wrapText="1"/>
    </xf>
    <xf numFmtId="182" fontId="2" fillId="0" borderId="6" xfId="56" applyNumberFormat="1" applyFont="1" applyFill="1" applyBorder="1" applyAlignment="1" applyProtection="1">
      <alignment horizontal="right" vertical="center" wrapText="1"/>
    </xf>
    <xf numFmtId="182" fontId="2" fillId="0" borderId="8" xfId="56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2" fillId="0" borderId="8" xfId="56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>
      <alignment vertical="center"/>
    </xf>
    <xf numFmtId="182" fontId="0" fillId="0" borderId="3" xfId="0" applyNumberFormat="1" applyFill="1" applyBorder="1">
      <alignment vertical="center"/>
    </xf>
    <xf numFmtId="49" fontId="2" fillId="0" borderId="8" xfId="54" applyNumberFormat="1" applyFont="1" applyFill="1" applyBorder="1" applyAlignment="1" applyProtection="1">
      <alignment horizontal="center" vertical="center" wrapText="1"/>
    </xf>
    <xf numFmtId="0" fontId="2" fillId="0" borderId="8" xfId="54" applyNumberFormat="1" applyFont="1" applyFill="1" applyBorder="1" applyAlignment="1" applyProtection="1">
      <alignment vertical="center" wrapText="1"/>
    </xf>
    <xf numFmtId="182" fontId="2" fillId="0" borderId="3" xfId="54" applyNumberFormat="1" applyFont="1" applyFill="1" applyBorder="1" applyAlignment="1" applyProtection="1">
      <alignment horizontal="right" vertical="center" wrapText="1"/>
    </xf>
    <xf numFmtId="182" fontId="2" fillId="0" borderId="7" xfId="54" applyNumberFormat="1" applyFont="1" applyFill="1" applyBorder="1" applyAlignment="1" applyProtection="1">
      <alignment horizontal="right" vertical="center" wrapText="1"/>
    </xf>
    <xf numFmtId="182" fontId="2" fillId="0" borderId="6" xfId="54" applyNumberFormat="1" applyFont="1" applyFill="1" applyBorder="1" applyAlignment="1" applyProtection="1">
      <alignment horizontal="right" vertical="center" wrapText="1"/>
    </xf>
    <xf numFmtId="182" fontId="2" fillId="0" borderId="8" xfId="54" applyNumberFormat="1" applyFont="1" applyFill="1" applyBorder="1" applyAlignment="1" applyProtection="1">
      <alignment horizontal="right" vertical="center" wrapText="1"/>
    </xf>
    <xf numFmtId="0" fontId="2" fillId="0" borderId="8" xfId="54" applyNumberFormat="1" applyFont="1" applyFill="1" applyBorder="1" applyAlignment="1" applyProtection="1">
      <alignment horizontal="center" vertical="center" wrapText="1"/>
    </xf>
    <xf numFmtId="49" fontId="2" fillId="0" borderId="3" xfId="51" applyNumberFormat="1" applyFill="1" applyBorder="1" applyAlignment="1">
      <alignment horizontal="center" vertical="center"/>
    </xf>
    <xf numFmtId="0" fontId="2" fillId="0" borderId="3" xfId="51" applyNumberFormat="1" applyFill="1" applyBorder="1" applyAlignment="1">
      <alignment horizontal="left" vertical="center"/>
    </xf>
    <xf numFmtId="49" fontId="2" fillId="0" borderId="3" xfId="51" applyNumberFormat="1" applyFill="1" applyBorder="1" applyAlignment="1">
      <alignment horizontal="left" vertical="center"/>
    </xf>
    <xf numFmtId="182" fontId="2" fillId="0" borderId="3" xfId="51" applyNumberFormat="1" applyFill="1" applyBorder="1" applyAlignment="1">
      <alignment horizontal="right" vertical="center"/>
    </xf>
    <xf numFmtId="0" fontId="2" fillId="0" borderId="0" xfId="51" applyFill="1">
      <alignment vertical="center"/>
    </xf>
    <xf numFmtId="0" fontId="2" fillId="0" borderId="0" xfId="51" applyFill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3" xfId="54" applyNumberFormat="1" applyFont="1" applyFill="1" applyBorder="1" applyAlignment="1" applyProtection="1">
      <alignment vertical="center" wrapText="1"/>
    </xf>
    <xf numFmtId="49" fontId="2" fillId="0" borderId="3" xfId="54" applyNumberFormat="1" applyFont="1" applyFill="1" applyBorder="1" applyAlignment="1" applyProtection="1">
      <alignment horizontal="center" vertical="center" wrapText="1"/>
    </xf>
    <xf numFmtId="178" fontId="4" fillId="0" borderId="0" xfId="54" applyNumberFormat="1" applyFont="1" applyFill="1" applyAlignment="1" applyProtection="1">
      <alignment horizontal="center" vertical="center"/>
    </xf>
    <xf numFmtId="179" fontId="4" fillId="0" borderId="0" xfId="54" applyNumberFormat="1" applyFont="1" applyFill="1" applyAlignment="1" applyProtection="1">
      <alignment horizontal="center" vertical="center"/>
    </xf>
    <xf numFmtId="0" fontId="4" fillId="0" borderId="0" xfId="54" applyNumberFormat="1" applyFont="1" applyFill="1" applyAlignment="1" applyProtection="1">
      <alignment horizontal="left" vertical="center" wrapText="1"/>
    </xf>
    <xf numFmtId="177" fontId="4" fillId="0" borderId="0" xfId="54" applyNumberFormat="1" applyFont="1" applyFill="1" applyAlignment="1" applyProtection="1">
      <alignment vertical="center"/>
    </xf>
    <xf numFmtId="181" fontId="4" fillId="0" borderId="0" xfId="54" applyNumberFormat="1" applyFont="1" applyFill="1" applyAlignment="1" applyProtection="1">
      <alignment vertical="center"/>
    </xf>
    <xf numFmtId="177" fontId="4" fillId="0" borderId="0" xfId="54" applyNumberFormat="1" applyFont="1" applyFill="1" applyAlignment="1" applyProtection="1">
      <alignment horizontal="right" vertical="center"/>
    </xf>
    <xf numFmtId="177" fontId="2" fillId="0" borderId="5" xfId="54" applyNumberFormat="1" applyFont="1" applyFill="1" applyBorder="1" applyAlignment="1" applyProtection="1">
      <alignment vertical="center"/>
    </xf>
    <xf numFmtId="177" fontId="2" fillId="0" borderId="0" xfId="54" applyNumberFormat="1" applyFont="1" applyFill="1" applyAlignment="1" applyProtection="1">
      <alignment horizontal="right"/>
    </xf>
    <xf numFmtId="0" fontId="2" fillId="0" borderId="10" xfId="54" applyNumberFormat="1" applyFont="1" applyFill="1" applyBorder="1" applyAlignment="1" applyProtection="1">
      <alignment horizontal="centerContinuous" vertical="center"/>
    </xf>
    <xf numFmtId="0" fontId="2" fillId="0" borderId="3" xfId="54" applyNumberFormat="1" applyFont="1" applyFill="1" applyBorder="1" applyAlignment="1" applyProtection="1">
      <alignment horizontal="centerContinuous" vertical="center"/>
    </xf>
    <xf numFmtId="0" fontId="2" fillId="0" borderId="3" xfId="54" applyNumberFormat="1" applyFont="1" applyFill="1" applyBorder="1" applyAlignment="1" applyProtection="1">
      <alignment horizontal="center" vertical="center" wrapText="1"/>
    </xf>
    <xf numFmtId="0" fontId="2" fillId="0" borderId="6" xfId="54" applyNumberFormat="1" applyFont="1" applyFill="1" applyBorder="1" applyAlignment="1" applyProtection="1">
      <alignment horizontal="centerContinuous" vertical="center"/>
    </xf>
    <xf numFmtId="0" fontId="2" fillId="0" borderId="7" xfId="54" applyNumberFormat="1" applyFont="1" applyFill="1" applyBorder="1" applyAlignment="1" applyProtection="1">
      <alignment horizontal="centerContinuous" vertical="center"/>
    </xf>
    <xf numFmtId="0" fontId="2" fillId="0" borderId="8" xfId="54" applyNumberFormat="1" applyFont="1" applyFill="1" applyBorder="1" applyAlignment="1" applyProtection="1">
      <alignment horizontal="centerContinuous" vertical="center"/>
    </xf>
    <xf numFmtId="178" fontId="2" fillId="0" borderId="3" xfId="54" applyNumberFormat="1" applyFont="1" applyFill="1" applyBorder="1" applyAlignment="1" applyProtection="1">
      <alignment horizontal="center" vertical="center"/>
    </xf>
    <xf numFmtId="179" fontId="2" fillId="0" borderId="3" xfId="54" applyNumberFormat="1" applyFont="1" applyFill="1" applyBorder="1" applyAlignment="1" applyProtection="1">
      <alignment horizontal="center" vertical="center"/>
    </xf>
    <xf numFmtId="0" fontId="2" fillId="0" borderId="7" xfId="54" applyNumberFormat="1" applyFont="1" applyFill="1" applyBorder="1" applyAlignment="1" applyProtection="1">
      <alignment horizontal="center" vertical="center" wrapText="1"/>
    </xf>
    <xf numFmtId="0" fontId="9" fillId="0" borderId="0" xfId="54" applyFont="1" applyFill="1"/>
    <xf numFmtId="177" fontId="2" fillId="0" borderId="0" xfId="54" applyNumberFormat="1" applyFont="1" applyFill="1" applyAlignment="1" applyProtection="1">
      <alignment vertical="center"/>
    </xf>
    <xf numFmtId="0" fontId="2" fillId="0" borderId="3" xfId="54" applyNumberFormat="1" applyFont="1" applyFill="1" applyBorder="1" applyAlignment="1" applyProtection="1">
      <alignment horizontal="center" vertical="center"/>
    </xf>
    <xf numFmtId="178" fontId="2" fillId="0" borderId="5" xfId="54" applyNumberFormat="1" applyFont="1" applyFill="1" applyBorder="1" applyAlignment="1" applyProtection="1">
      <alignment vertical="center"/>
    </xf>
    <xf numFmtId="0" fontId="6" fillId="0" borderId="0" xfId="54" applyNumberFormat="1" applyFont="1" applyFill="1" applyAlignment="1" applyProtection="1">
      <alignment horizontal="centerContinuous" vertical="center"/>
    </xf>
    <xf numFmtId="0" fontId="0" fillId="0" borderId="0" xfId="0">
      <alignment vertical="center"/>
    </xf>
    <xf numFmtId="0" fontId="9" fillId="0" borderId="0" xfId="54" applyFont="1"/>
    <xf numFmtId="0" fontId="9" fillId="0" borderId="0" xfId="54" applyFont="1" applyFill="1"/>
    <xf numFmtId="178" fontId="2" fillId="0" borderId="5" xfId="54" applyNumberFormat="1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8" fontId="4" fillId="0" borderId="0" xfId="57" applyNumberFormat="1" applyFont="1" applyFill="1" applyAlignment="1">
      <alignment horizontal="center" vertical="center"/>
    </xf>
    <xf numFmtId="179" fontId="4" fillId="0" borderId="0" xfId="57" applyNumberFormat="1" applyFont="1" applyAlignment="1">
      <alignment horizontal="center" vertical="center"/>
    </xf>
    <xf numFmtId="0" fontId="4" fillId="0" borderId="0" xfId="57" applyNumberFormat="1" applyFont="1" applyFill="1" applyAlignment="1" applyProtection="1">
      <alignment vertical="center" wrapText="1"/>
    </xf>
    <xf numFmtId="0" fontId="4" fillId="0" borderId="0" xfId="57" applyNumberFormat="1" applyFont="1" applyFill="1" applyAlignment="1" applyProtection="1">
      <alignment horizontal="right" vertical="center" wrapText="1"/>
    </xf>
    <xf numFmtId="177" fontId="4" fillId="0" borderId="0" xfId="57" applyNumberFormat="1" applyFont="1" applyFill="1" applyAlignment="1" applyProtection="1">
      <alignment vertical="center"/>
    </xf>
    <xf numFmtId="177" fontId="4" fillId="0" borderId="0" xfId="57" applyNumberFormat="1" applyFont="1" applyFill="1" applyAlignment="1" applyProtection="1">
      <alignment horizontal="right" vertical="center"/>
    </xf>
    <xf numFmtId="0" fontId="2" fillId="20" borderId="1" xfId="57" applyNumberFormat="1" applyFont="1" applyFill="1" applyBorder="1" applyAlignment="1" applyProtection="1">
      <alignment horizontal="centerContinuous" vertical="center"/>
    </xf>
    <xf numFmtId="0" fontId="2" fillId="0" borderId="11" xfId="57" applyNumberFormat="1" applyFont="1" applyFill="1" applyBorder="1" applyAlignment="1" applyProtection="1">
      <alignment horizontal="centerContinuous" vertical="center"/>
    </xf>
    <xf numFmtId="0" fontId="2" fillId="0" borderId="0" xfId="0" applyFont="1">
      <alignment vertical="center"/>
    </xf>
    <xf numFmtId="178" fontId="2" fillId="20" borderId="8" xfId="57" applyNumberFormat="1" applyFont="1" applyFill="1" applyBorder="1" applyAlignment="1" applyProtection="1">
      <alignment horizontal="center" vertical="center" wrapText="1"/>
    </xf>
    <xf numFmtId="179" fontId="2" fillId="20" borderId="8" xfId="57" applyNumberFormat="1" applyFont="1" applyFill="1" applyBorder="1" applyAlignment="1" applyProtection="1">
      <alignment horizontal="center" vertical="center" wrapText="1"/>
    </xf>
    <xf numFmtId="0" fontId="10" fillId="0" borderId="3" xfId="57" applyFont="1" applyFill="1" applyBorder="1" applyAlignment="1">
      <alignment horizontal="center" vertical="center"/>
    </xf>
    <xf numFmtId="0" fontId="2" fillId="0" borderId="3" xfId="57" applyNumberFormat="1" applyFont="1" applyBorder="1" applyAlignment="1">
      <alignment horizontal="center" vertical="center"/>
    </xf>
    <xf numFmtId="0" fontId="2" fillId="20" borderId="10" xfId="57" applyNumberFormat="1" applyFont="1" applyFill="1" applyBorder="1" applyAlignment="1" applyProtection="1">
      <alignment horizontal="center" vertical="center" wrapText="1"/>
    </xf>
    <xf numFmtId="178" fontId="4" fillId="0" borderId="5" xfId="57" applyNumberFormat="1" applyFont="1" applyFill="1" applyBorder="1" applyAlignment="1" applyProtection="1">
      <alignment vertical="center"/>
    </xf>
    <xf numFmtId="180" fontId="13" fillId="0" borderId="0" xfId="0" applyNumberFormat="1" applyFont="1" applyAlignment="1">
      <alignment horizontal="centerContinuous" vertical="center" wrapText="1"/>
    </xf>
    <xf numFmtId="180" fontId="6" fillId="0" borderId="0" xfId="57" applyNumberFormat="1" applyFont="1" applyFill="1" applyAlignment="1" applyProtection="1">
      <alignment horizontal="centerContinuous" vertical="center"/>
    </xf>
    <xf numFmtId="0" fontId="2" fillId="0" borderId="8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0" fillId="0" borderId="0" xfId="0" applyFill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178" fontId="12" fillId="0" borderId="13" xfId="0" applyNumberFormat="1" applyFont="1" applyFill="1" applyBorder="1" applyAlignment="1">
      <alignment vertical="center" wrapText="1"/>
    </xf>
    <xf numFmtId="182" fontId="12" fillId="0" borderId="4" xfId="0" applyNumberFormat="1" applyFont="1" applyFill="1" applyBorder="1" applyAlignment="1">
      <alignment horizontal="right" vertical="center" wrapText="1"/>
    </xf>
    <xf numFmtId="49" fontId="12" fillId="0" borderId="4" xfId="0" applyNumberFormat="1" applyFont="1" applyFill="1" applyBorder="1" applyAlignment="1">
      <alignment horizontal="righ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77" fontId="15" fillId="0" borderId="0" xfId="0" applyNumberFormat="1" applyFont="1" applyAlignment="1">
      <alignment vertical="center" wrapText="1"/>
    </xf>
    <xf numFmtId="181" fontId="15" fillId="0" borderId="0" xfId="0" applyNumberFormat="1" applyFont="1" applyAlignment="1">
      <alignment vertical="center" wrapText="1"/>
    </xf>
    <xf numFmtId="177" fontId="15" fillId="0" borderId="0" xfId="0" applyNumberFormat="1" applyFont="1" applyAlignment="1">
      <alignment horizontal="right" vertical="center" wrapText="1"/>
    </xf>
    <xf numFmtId="177" fontId="12" fillId="0" borderId="0" xfId="0" applyNumberFormat="1" applyFont="1" applyAlignment="1">
      <alignment vertical="center" wrapText="1"/>
    </xf>
    <xf numFmtId="177" fontId="12" fillId="0" borderId="13" xfId="0" applyNumberFormat="1" applyFont="1" applyBorder="1" applyAlignment="1">
      <alignment vertical="center" wrapText="1"/>
    </xf>
    <xf numFmtId="177" fontId="12" fillId="0" borderId="0" xfId="0" applyNumberFormat="1" applyFont="1" applyAlignment="1">
      <alignment horizontal="right" wrapText="1"/>
    </xf>
    <xf numFmtId="0" fontId="12" fillId="0" borderId="14" xfId="0" applyFont="1" applyBorder="1" applyAlignment="1">
      <alignment horizontal="centerContinuous" vertical="center" wrapText="1"/>
    </xf>
    <xf numFmtId="0" fontId="12" fillId="0" borderId="15" xfId="0" applyFont="1" applyBorder="1" applyAlignment="1">
      <alignment horizontal="centerContinuous" vertical="center" wrapText="1"/>
    </xf>
    <xf numFmtId="0" fontId="12" fillId="0" borderId="16" xfId="0" applyFont="1" applyBorder="1" applyAlignment="1">
      <alignment horizontal="centerContinuous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0" fillId="0" borderId="0" xfId="0" applyFill="1">
      <alignment vertical="center"/>
    </xf>
    <xf numFmtId="0" fontId="13" fillId="0" borderId="0" xfId="0" applyFont="1" applyAlignment="1">
      <alignment horizontal="centerContinuous" vertical="center" wrapText="1"/>
    </xf>
    <xf numFmtId="0" fontId="2" fillId="0" borderId="0" xfId="59" applyNumberFormat="1" applyFont="1" applyFill="1" applyBorder="1" applyAlignment="1" applyProtection="1">
      <alignment horizontal="right" vertical="center"/>
    </xf>
    <xf numFmtId="0" fontId="3" fillId="0" borderId="3" xfId="59" applyNumberFormat="1" applyFont="1" applyFill="1" applyBorder="1" applyAlignment="1" applyProtection="1">
      <alignment horizontal="center" vertical="center"/>
    </xf>
    <xf numFmtId="0" fontId="3" fillId="0" borderId="20" xfId="59" applyNumberFormat="1" applyFont="1" applyFill="1" applyBorder="1" applyAlignment="1" applyProtection="1">
      <alignment horizontal="center" vertical="center"/>
    </xf>
    <xf numFmtId="0" fontId="2" fillId="0" borderId="3" xfId="59" applyNumberFormat="1" applyFont="1" applyFill="1" applyBorder="1" applyAlignment="1" applyProtection="1">
      <alignment horizontal="center" vertical="center"/>
    </xf>
    <xf numFmtId="0" fontId="2" fillId="0" borderId="1" xfId="59" applyNumberFormat="1" applyFont="1" applyFill="1" applyBorder="1" applyAlignment="1" applyProtection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" fillId="0" borderId="20" xfId="59" applyNumberFormat="1" applyFont="1" applyFill="1" applyBorder="1" applyAlignment="1" applyProtection="1">
      <alignment horizontal="center" vertical="center"/>
    </xf>
    <xf numFmtId="0" fontId="2" fillId="0" borderId="10" xfId="59" applyNumberFormat="1" applyFont="1" applyFill="1" applyBorder="1" applyAlignment="1" applyProtection="1">
      <alignment horizontal="center" vertical="center"/>
    </xf>
    <xf numFmtId="0" fontId="2" fillId="0" borderId="11" xfId="59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" fillId="0" borderId="9" xfId="59" applyNumberFormat="1" applyFont="1" applyFill="1" applyBorder="1" applyAlignment="1" applyProtection="1">
      <alignment horizontal="center" vertical="center"/>
    </xf>
    <xf numFmtId="0" fontId="6" fillId="0" borderId="0" xfId="56" applyNumberFormat="1" applyFont="1" applyFill="1" applyAlignment="1" applyProtection="1">
      <alignment horizontal="center" vertical="center"/>
    </xf>
    <xf numFmtId="0" fontId="2" fillId="0" borderId="3" xfId="56" applyNumberFormat="1" applyFont="1" applyFill="1" applyBorder="1" applyAlignment="1" applyProtection="1">
      <alignment horizontal="center" vertical="center" wrapText="1"/>
    </xf>
    <xf numFmtId="0" fontId="3" fillId="0" borderId="1" xfId="59" applyNumberFormat="1" applyFont="1" applyFill="1" applyBorder="1" applyAlignment="1" applyProtection="1">
      <alignment horizontal="center" vertical="center"/>
    </xf>
    <xf numFmtId="0" fontId="2" fillId="0" borderId="3" xfId="54" applyNumberFormat="1" applyFont="1" applyFill="1" applyBorder="1" applyAlignment="1" applyProtection="1">
      <alignment horizontal="center" vertical="center" wrapText="1"/>
    </xf>
    <xf numFmtId="0" fontId="2" fillId="0" borderId="15" xfId="51" applyBorder="1" applyAlignment="1">
      <alignment horizontal="center" vertical="center" wrapText="1"/>
    </xf>
    <xf numFmtId="0" fontId="2" fillId="0" borderId="14" xfId="51" applyBorder="1" applyAlignment="1">
      <alignment horizontal="center" vertical="center" wrapText="1"/>
    </xf>
    <xf numFmtId="0" fontId="2" fillId="0" borderId="12" xfId="51" applyBorder="1" applyAlignment="1">
      <alignment horizontal="center" vertical="center"/>
    </xf>
    <xf numFmtId="0" fontId="2" fillId="0" borderId="23" xfId="51" applyBorder="1" applyAlignment="1">
      <alignment horizontal="center" vertical="center"/>
    </xf>
    <xf numFmtId="0" fontId="2" fillId="0" borderId="19" xfId="51" applyBorder="1" applyAlignment="1">
      <alignment horizontal="center" vertical="center"/>
    </xf>
    <xf numFmtId="0" fontId="2" fillId="0" borderId="23" xfId="51" applyFont="1" applyBorder="1" applyAlignment="1">
      <alignment horizontal="center" vertical="center"/>
    </xf>
    <xf numFmtId="0" fontId="2" fillId="0" borderId="19" xfId="51" applyFont="1" applyBorder="1" applyAlignment="1">
      <alignment horizontal="center" vertical="center"/>
    </xf>
    <xf numFmtId="0" fontId="2" fillId="0" borderId="15" xfId="51" applyBorder="1" applyAlignment="1">
      <alignment horizontal="center" vertical="center"/>
    </xf>
    <xf numFmtId="0" fontId="2" fillId="0" borderId="14" xfId="51" applyBorder="1" applyAlignment="1">
      <alignment horizontal="center" vertical="center"/>
    </xf>
    <xf numFmtId="0" fontId="2" fillId="0" borderId="16" xfId="5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2" fillId="0" borderId="3" xfId="57" applyNumberFormat="1" applyFont="1" applyFill="1" applyBorder="1" applyAlignment="1" applyProtection="1">
      <alignment horizontal="center" vertical="center" wrapText="1"/>
    </xf>
    <xf numFmtId="0" fontId="2" fillId="0" borderId="1" xfId="57" applyNumberFormat="1" applyFont="1" applyFill="1" applyBorder="1" applyAlignment="1" applyProtection="1">
      <alignment horizontal="center" vertical="center" wrapText="1"/>
    </xf>
    <xf numFmtId="0" fontId="2" fillId="0" borderId="1" xfId="57" applyFont="1" applyBorder="1" applyAlignment="1">
      <alignment horizontal="center" vertical="center" wrapText="1"/>
    </xf>
    <xf numFmtId="0" fontId="2" fillId="0" borderId="9" xfId="57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" fillId="0" borderId="8" xfId="57" applyFont="1" applyBorder="1" applyAlignment="1">
      <alignment horizontal="center" vertical="center"/>
    </xf>
    <xf numFmtId="0" fontId="2" fillId="0" borderId="6" xfId="57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</cellXfs>
  <cellStyles count="96">
    <cellStyle name="20% - 着色 1" xfId="1"/>
    <cellStyle name="20% - 着色 1 2" xfId="2"/>
    <cellStyle name="20% - 着色 1 2 2" xfId="73"/>
    <cellStyle name="20% - 着色 1 3" xfId="72"/>
    <cellStyle name="20% - 着色 1_65D8841A553FC413E0500A0A061B5865" xfId="3"/>
    <cellStyle name="20% - 着色 2" xfId="4"/>
    <cellStyle name="20% - 着色 2 2" xfId="5"/>
    <cellStyle name="20% - 着色 2 2 2" xfId="75"/>
    <cellStyle name="20% - 着色 2 3" xfId="74"/>
    <cellStyle name="20% - 着色 2_65D8841A553FC413E0500A0A061B5865" xfId="6"/>
    <cellStyle name="20% - 着色 3" xfId="7"/>
    <cellStyle name="20% - 着色 3 2" xfId="8"/>
    <cellStyle name="20% - 着色 3 2 2" xfId="77"/>
    <cellStyle name="20% - 着色 3 3" xfId="76"/>
    <cellStyle name="20% - 着色 3_65D8841A553FC413E0500A0A061B5865" xfId="9"/>
    <cellStyle name="20% - 着色 4" xfId="10"/>
    <cellStyle name="20% - 着色 4 2" xfId="11"/>
    <cellStyle name="20% - 着色 4 2 2" xfId="79"/>
    <cellStyle name="20% - 着色 4 3" xfId="78"/>
    <cellStyle name="20% - 着色 4_65D8841A553FC413E0500A0A061B5865" xfId="12"/>
    <cellStyle name="20% - 着色 5" xfId="13"/>
    <cellStyle name="20% - 着色 5 2" xfId="14"/>
    <cellStyle name="20% - 着色 5 2 2" xfId="81"/>
    <cellStyle name="20% - 着色 5 3" xfId="80"/>
    <cellStyle name="20% - 着色 5_65D8841A553FC413E0500A0A061B5865" xfId="15"/>
    <cellStyle name="20% - 着色 6" xfId="16"/>
    <cellStyle name="20% - 着色 6 2" xfId="17"/>
    <cellStyle name="20% - 着色 6 2 2" xfId="83"/>
    <cellStyle name="20% - 着色 6 3" xfId="82"/>
    <cellStyle name="20% - 着色 6_65D8841A553FC413E0500A0A061B5865" xfId="18"/>
    <cellStyle name="40% - 着色 1" xfId="19"/>
    <cellStyle name="40% - 着色 1 2" xfId="20"/>
    <cellStyle name="40% - 着色 1 2 2" xfId="85"/>
    <cellStyle name="40% - 着色 1 3" xfId="84"/>
    <cellStyle name="40% - 着色 1_65D8841A553FC413E0500A0A061B5865" xfId="21"/>
    <cellStyle name="40% - 着色 2" xfId="22"/>
    <cellStyle name="40% - 着色 2 2" xfId="23"/>
    <cellStyle name="40% - 着色 2 2 2" xfId="87"/>
    <cellStyle name="40% - 着色 2 3" xfId="86"/>
    <cellStyle name="40% - 着色 2_65D8841A553FC413E0500A0A061B5865" xfId="24"/>
    <cellStyle name="40% - 着色 3" xfId="25"/>
    <cellStyle name="40% - 着色 3 2" xfId="26"/>
    <cellStyle name="40% - 着色 3 2 2" xfId="89"/>
    <cellStyle name="40% - 着色 3 3" xfId="88"/>
    <cellStyle name="40% - 着色 3_65D8841A553FC413E0500A0A061B5865" xfId="27"/>
    <cellStyle name="40% - 着色 4" xfId="28"/>
    <cellStyle name="40% - 着色 4 2" xfId="29"/>
    <cellStyle name="40% - 着色 4 2 2" xfId="91"/>
    <cellStyle name="40% - 着色 4 3" xfId="90"/>
    <cellStyle name="40% - 着色 4_65D8841A553FC413E0500A0A061B5865" xfId="30"/>
    <cellStyle name="40% - 着色 5" xfId="31"/>
    <cellStyle name="40% - 着色 5 2" xfId="32"/>
    <cellStyle name="40% - 着色 5 2 2" xfId="93"/>
    <cellStyle name="40% - 着色 5 3" xfId="92"/>
    <cellStyle name="40% - 着色 5_65D8841A553FC413E0500A0A061B5865" xfId="33"/>
    <cellStyle name="40% - 着色 6" xfId="34"/>
    <cellStyle name="40% - 着色 6 2" xfId="35"/>
    <cellStyle name="40% - 着色 6 2 2" xfId="95"/>
    <cellStyle name="40% - 着色 6 3" xfId="94"/>
    <cellStyle name="40% - 着色 6_65D8841A553FC413E0500A0A061B5865" xfId="36"/>
    <cellStyle name="60% - 着色 1" xfId="37"/>
    <cellStyle name="60% - 着色 1 2" xfId="38"/>
    <cellStyle name="60% - 着色 2" xfId="39"/>
    <cellStyle name="60% - 着色 2 2" xfId="40"/>
    <cellStyle name="60% - 着色 3" xfId="41"/>
    <cellStyle name="60% - 着色 3 2" xfId="42"/>
    <cellStyle name="60% - 着色 4" xfId="43"/>
    <cellStyle name="60% - 着色 4 2" xfId="44"/>
    <cellStyle name="60% - 着色 5" xfId="45"/>
    <cellStyle name="60% - 着色 5 2" xfId="46"/>
    <cellStyle name="60% - 着色 6" xfId="47"/>
    <cellStyle name="60% - 着色 6 2" xfId="48"/>
    <cellStyle name="常规" xfId="0" builtinId="0"/>
    <cellStyle name="常规 2" xfId="49"/>
    <cellStyle name="常规 3" xfId="50"/>
    <cellStyle name="常规 3 2" xfId="51"/>
    <cellStyle name="常规 3_10政府采购预算表" xfId="52"/>
    <cellStyle name="常规 4" xfId="53"/>
    <cellStyle name="常规_439B6D647C250158E0530A0804CC3FF1" xfId="54"/>
    <cellStyle name="常规_442239306334007CE0530A0804CB3F5E" xfId="55"/>
    <cellStyle name="常规_4422630BD59E014AE0530A0804CCCC24" xfId="56"/>
    <cellStyle name="常规_45A59A61C34B0194E0530A0804CC2BF5" xfId="57"/>
    <cellStyle name="常规_45A60791B2160140E0530A0804CC01DF" xfId="58"/>
    <cellStyle name="常规_61C676FA055FEA2EE0500A0A061B1B19" xfId="59"/>
    <cellStyle name="着色 1" xfId="60"/>
    <cellStyle name="着色 1 2" xfId="61"/>
    <cellStyle name="着色 2" xfId="62"/>
    <cellStyle name="着色 2 2" xfId="63"/>
    <cellStyle name="着色 3" xfId="64"/>
    <cellStyle name="着色 3 2" xfId="65"/>
    <cellStyle name="着色 4" xfId="66"/>
    <cellStyle name="着色 4 2" xfId="67"/>
    <cellStyle name="着色 5" xfId="68"/>
    <cellStyle name="着色 5 2" xfId="69"/>
    <cellStyle name="着色 6" xfId="70"/>
    <cellStyle name="着色 6 2" xfId="7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tabSelected="1" workbookViewId="0">
      <selection activeCell="G11" sqref="G11"/>
    </sheetView>
  </sheetViews>
  <sheetFormatPr defaultColWidth="6.875" defaultRowHeight="12.75" customHeight="1"/>
  <cols>
    <col min="1" max="1" width="23.625" style="1" customWidth="1"/>
    <col min="2" max="2" width="14" style="1" customWidth="1"/>
    <col min="3" max="3" width="16.125" style="1" customWidth="1"/>
    <col min="4" max="6" width="13.375" style="1" customWidth="1"/>
    <col min="7" max="7" width="12.625" style="1" customWidth="1"/>
    <col min="8" max="8" width="10.5" style="1" customWidth="1"/>
    <col min="9" max="9" width="7.625" style="1" customWidth="1"/>
    <col min="10" max="10" width="6.875" style="1"/>
    <col min="11" max="11" width="12.125" style="1" customWidth="1"/>
    <col min="12" max="19" width="6.875" style="1"/>
    <col min="20" max="20" width="6.25" style="1" customWidth="1"/>
    <col min="21" max="16384" width="6.875" style="1"/>
  </cols>
  <sheetData>
    <row r="1" spans="1:20" ht="21" customHeight="1">
      <c r="A1"/>
      <c r="K1" s="7" t="s">
        <v>0</v>
      </c>
    </row>
    <row r="2" spans="1:20" s="95" customFormat="1" ht="30" customHeight="1">
      <c r="A2" s="78" t="s">
        <v>161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94"/>
      <c r="M2" s="94"/>
      <c r="N2" s="94"/>
      <c r="O2" s="94"/>
      <c r="P2" s="94"/>
      <c r="Q2" s="94"/>
      <c r="R2" s="94"/>
      <c r="S2" s="94"/>
      <c r="T2" s="94"/>
    </row>
    <row r="3" spans="1:20" ht="21" customHeight="1"/>
    <row r="4" spans="1:20" ht="21" customHeight="1">
      <c r="A4" s="120" t="s">
        <v>97</v>
      </c>
      <c r="B4" s="72"/>
      <c r="C4" s="2"/>
      <c r="D4" s="2"/>
      <c r="E4" s="3"/>
      <c r="F4" s="3"/>
      <c r="G4" s="2"/>
      <c r="H4" s="222" t="s">
        <v>21</v>
      </c>
      <c r="I4" s="222"/>
      <c r="J4" s="222"/>
      <c r="K4" s="222"/>
    </row>
    <row r="5" spans="1:20" ht="21" customHeight="1">
      <c r="A5" s="223" t="s">
        <v>22</v>
      </c>
      <c r="B5" s="224"/>
      <c r="C5" s="109" t="s">
        <v>23</v>
      </c>
      <c r="D5" s="110"/>
      <c r="E5" s="110"/>
      <c r="F5" s="110"/>
      <c r="G5" s="110"/>
      <c r="H5" s="110"/>
      <c r="I5" s="110"/>
      <c r="J5" s="110"/>
      <c r="K5" s="110"/>
    </row>
    <row r="6" spans="1:20" ht="21" customHeight="1">
      <c r="A6" s="225" t="s">
        <v>24</v>
      </c>
      <c r="B6" s="225" t="s">
        <v>25</v>
      </c>
      <c r="C6" s="229" t="s">
        <v>24</v>
      </c>
      <c r="D6" s="111" t="s">
        <v>162</v>
      </c>
      <c r="E6" s="111"/>
      <c r="F6" s="111"/>
      <c r="G6" s="111"/>
      <c r="H6" s="111"/>
      <c r="I6" s="111"/>
      <c r="J6" s="111"/>
      <c r="K6" s="111"/>
    </row>
    <row r="7" spans="1:20" ht="21" customHeight="1">
      <c r="A7" s="225"/>
      <c r="B7" s="225"/>
      <c r="C7" s="225"/>
      <c r="D7" s="230" t="s">
        <v>7</v>
      </c>
      <c r="E7" s="234" t="s">
        <v>26</v>
      </c>
      <c r="F7" s="230"/>
      <c r="G7" s="232" t="s">
        <v>75</v>
      </c>
      <c r="H7" s="227" t="s">
        <v>76</v>
      </c>
      <c r="I7" s="227" t="s">
        <v>13</v>
      </c>
      <c r="J7" s="227" t="s">
        <v>77</v>
      </c>
      <c r="K7" s="227" t="s">
        <v>78</v>
      </c>
    </row>
    <row r="8" spans="1:20" ht="21" customHeight="1">
      <c r="A8" s="225"/>
      <c r="B8" s="226"/>
      <c r="C8" s="225"/>
      <c r="D8" s="231"/>
      <c r="E8" s="4" t="s">
        <v>1</v>
      </c>
      <c r="F8" s="5" t="s">
        <v>36</v>
      </c>
      <c r="G8" s="233"/>
      <c r="H8" s="228"/>
      <c r="I8" s="228"/>
      <c r="J8" s="228"/>
      <c r="K8" s="228"/>
    </row>
    <row r="9" spans="1:20" ht="21" customHeight="1">
      <c r="A9" s="112" t="s">
        <v>27</v>
      </c>
      <c r="B9" s="73">
        <v>14976886.960000001</v>
      </c>
      <c r="C9" s="113" t="s">
        <v>3</v>
      </c>
      <c r="D9" s="73">
        <v>15106886.960000001</v>
      </c>
      <c r="E9" s="73">
        <v>15106886.960000001</v>
      </c>
      <c r="F9" s="73">
        <v>14976886.960000001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</row>
    <row r="10" spans="1:20" ht="21" customHeight="1">
      <c r="A10" s="114" t="s">
        <v>66</v>
      </c>
      <c r="B10" s="115">
        <v>130000</v>
      </c>
      <c r="C10" s="116" t="s">
        <v>28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</row>
    <row r="11" spans="1:20" ht="21" customHeight="1">
      <c r="A11" s="114" t="s">
        <v>29</v>
      </c>
      <c r="B11" s="73">
        <v>0</v>
      </c>
      <c r="C11" s="113" t="s">
        <v>30</v>
      </c>
      <c r="D11" s="73">
        <v>14921886.960000001</v>
      </c>
      <c r="E11" s="73">
        <v>14921886.960000001</v>
      </c>
      <c r="F11" s="73">
        <v>14921886.960000001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3"/>
    </row>
    <row r="12" spans="1:20" ht="21" customHeight="1">
      <c r="A12" s="114" t="s">
        <v>67</v>
      </c>
      <c r="B12" s="117">
        <v>0</v>
      </c>
      <c r="C12" s="116" t="s">
        <v>79</v>
      </c>
      <c r="D12" s="73">
        <v>185000</v>
      </c>
      <c r="E12" s="73">
        <v>185000</v>
      </c>
      <c r="F12" s="73">
        <v>55000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</row>
    <row r="13" spans="1:20" ht="21" customHeight="1">
      <c r="A13" s="114" t="s">
        <v>68</v>
      </c>
      <c r="B13" s="73">
        <v>0</v>
      </c>
      <c r="C13" s="116" t="s">
        <v>4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</row>
    <row r="14" spans="1:20" ht="21" customHeight="1">
      <c r="A14" s="114" t="s">
        <v>69</v>
      </c>
      <c r="B14" s="96">
        <v>0</v>
      </c>
      <c r="C14" s="116" t="s">
        <v>80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3"/>
    </row>
    <row r="15" spans="1:20" ht="21" customHeight="1">
      <c r="A15" s="114" t="s">
        <v>70</v>
      </c>
      <c r="B15" s="96">
        <v>0</v>
      </c>
      <c r="C15" s="113" t="s">
        <v>81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</row>
    <row r="16" spans="1:20" ht="21" customHeight="1">
      <c r="A16" s="114" t="s">
        <v>71</v>
      </c>
      <c r="B16" s="73">
        <v>0</v>
      </c>
      <c r="C16" s="113" t="s">
        <v>82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</row>
    <row r="17" spans="1:11" ht="21" customHeight="1">
      <c r="A17" s="112" t="s">
        <v>72</v>
      </c>
      <c r="B17" s="117">
        <v>0</v>
      </c>
      <c r="C17" s="116" t="s">
        <v>83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</row>
    <row r="18" spans="1:11" ht="21" customHeight="1">
      <c r="A18" s="112" t="s">
        <v>73</v>
      </c>
      <c r="B18" s="73">
        <v>0</v>
      </c>
      <c r="C18" s="116" t="s">
        <v>84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</row>
    <row r="19" spans="1:11" ht="21" customHeight="1">
      <c r="A19" s="112" t="s">
        <v>74</v>
      </c>
      <c r="B19" s="73">
        <v>0</v>
      </c>
      <c r="C19" s="116" t="s">
        <v>85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</row>
    <row r="20" spans="1:11" ht="21" customHeight="1">
      <c r="A20" s="112"/>
      <c r="B20" s="119"/>
      <c r="C20" s="116" t="s">
        <v>86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</row>
    <row r="21" spans="1:11" ht="21" customHeight="1">
      <c r="A21" s="88"/>
      <c r="B21" s="76"/>
      <c r="C21" s="89"/>
      <c r="D21" s="73">
        <v>0</v>
      </c>
      <c r="E21" s="73"/>
      <c r="F21" s="73"/>
      <c r="G21" s="74"/>
      <c r="H21" s="74"/>
      <c r="I21" s="74"/>
      <c r="J21" s="74"/>
      <c r="K21" s="74"/>
    </row>
    <row r="22" spans="1:11" ht="21" customHeight="1">
      <c r="A22" s="112" t="s">
        <v>31</v>
      </c>
      <c r="B22" s="73">
        <v>15106886.960000001</v>
      </c>
      <c r="C22" s="113" t="s">
        <v>32</v>
      </c>
      <c r="D22" s="73">
        <v>15106886.960000001</v>
      </c>
      <c r="E22" s="73">
        <v>15106886.960000001</v>
      </c>
      <c r="F22" s="73">
        <v>14976886.960000001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</row>
    <row r="23" spans="1:11" ht="9.75" customHeight="1"/>
    <row r="24" spans="1:11" ht="9.75" customHeight="1"/>
    <row r="25" spans="1:11" ht="9.75" customHeight="1"/>
  </sheetData>
  <sheetProtection formatCells="0" formatColumns="0" formatRows="0"/>
  <mergeCells count="12">
    <mergeCell ref="H4:K4"/>
    <mergeCell ref="A5:B5"/>
    <mergeCell ref="A6:A8"/>
    <mergeCell ref="B6:B8"/>
    <mergeCell ref="I7:I8"/>
    <mergeCell ref="C6:C8"/>
    <mergeCell ref="D7:D8"/>
    <mergeCell ref="G7:G8"/>
    <mergeCell ref="H7:H8"/>
    <mergeCell ref="J7:J8"/>
    <mergeCell ref="K7:K8"/>
    <mergeCell ref="E7:F7"/>
  </mergeCells>
  <phoneticPr fontId="2" type="noConversion"/>
  <printOptions horizontalCentered="1" verticalCentered="1"/>
  <pageMargins left="0.39370078740157483" right="0.11811023622047245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>
      <selection activeCell="I11" sqref="I11"/>
    </sheetView>
  </sheetViews>
  <sheetFormatPr defaultRowHeight="14.25"/>
  <cols>
    <col min="6" max="8" width="10.75" customWidth="1"/>
    <col min="9" max="9" width="9.875" customWidth="1"/>
    <col min="10" max="10" width="9.625" customWidth="1"/>
  </cols>
  <sheetData>
    <row r="1" spans="1:13" ht="21" customHeight="1">
      <c r="A1" s="206"/>
      <c r="B1" s="207"/>
      <c r="C1" s="207"/>
      <c r="D1" s="207"/>
      <c r="E1" s="208"/>
      <c r="F1" s="207"/>
      <c r="G1" s="207"/>
      <c r="H1" s="207"/>
      <c r="I1" s="207"/>
      <c r="J1" s="209"/>
      <c r="K1" s="207"/>
      <c r="L1" s="207"/>
      <c r="M1" s="209" t="s">
        <v>52</v>
      </c>
    </row>
    <row r="2" spans="1:13" s="104" customFormat="1" ht="30" customHeight="1">
      <c r="A2" s="221" t="s">
        <v>171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21" customHeight="1">
      <c r="A3" s="202" t="s">
        <v>160</v>
      </c>
      <c r="B3" s="210"/>
      <c r="C3" s="211"/>
      <c r="D3" s="211"/>
      <c r="E3" s="211"/>
      <c r="F3" s="211"/>
      <c r="G3" s="211"/>
      <c r="H3" s="211"/>
      <c r="I3" s="210"/>
      <c r="J3" s="212"/>
      <c r="K3" s="211"/>
      <c r="L3" s="211"/>
      <c r="M3" s="212" t="s">
        <v>21</v>
      </c>
    </row>
    <row r="4" spans="1:13" ht="21" customHeight="1">
      <c r="A4" s="262" t="s">
        <v>53</v>
      </c>
      <c r="B4" s="262" t="s">
        <v>54</v>
      </c>
      <c r="C4" s="213" t="s">
        <v>55</v>
      </c>
      <c r="D4" s="213"/>
      <c r="E4" s="213"/>
      <c r="F4" s="262" t="s">
        <v>56</v>
      </c>
      <c r="G4" s="214" t="s">
        <v>159</v>
      </c>
      <c r="H4" s="213"/>
      <c r="I4" s="213"/>
      <c r="J4" s="215"/>
      <c r="K4" s="214" t="s">
        <v>57</v>
      </c>
      <c r="L4" s="213"/>
      <c r="M4" s="215"/>
    </row>
    <row r="5" spans="1:13" ht="21" customHeight="1">
      <c r="A5" s="263"/>
      <c r="B5" s="263"/>
      <c r="C5" s="216" t="s">
        <v>58</v>
      </c>
      <c r="D5" s="217" t="s">
        <v>59</v>
      </c>
      <c r="E5" s="217" t="s">
        <v>60</v>
      </c>
      <c r="F5" s="263"/>
      <c r="G5" s="217" t="s">
        <v>61</v>
      </c>
      <c r="H5" s="217" t="s">
        <v>62</v>
      </c>
      <c r="I5" s="217" t="s">
        <v>63</v>
      </c>
      <c r="J5" s="217" t="s">
        <v>64</v>
      </c>
      <c r="K5" s="217" t="s">
        <v>15</v>
      </c>
      <c r="L5" s="217" t="s">
        <v>16</v>
      </c>
      <c r="M5" s="217" t="s">
        <v>65</v>
      </c>
    </row>
    <row r="6" spans="1:13" ht="21" customHeight="1">
      <c r="A6" s="217" t="s">
        <v>11</v>
      </c>
      <c r="B6" s="217">
        <v>1</v>
      </c>
      <c r="C6" s="217">
        <v>2</v>
      </c>
      <c r="D6" s="217">
        <v>3</v>
      </c>
      <c r="E6" s="217">
        <v>4</v>
      </c>
      <c r="F6" s="217">
        <v>5</v>
      </c>
      <c r="G6" s="217">
        <v>6</v>
      </c>
      <c r="H6" s="217">
        <v>7</v>
      </c>
      <c r="I6" s="217"/>
      <c r="J6" s="217">
        <v>8</v>
      </c>
      <c r="K6" s="217">
        <v>6</v>
      </c>
      <c r="L6" s="217">
        <v>7</v>
      </c>
      <c r="M6" s="217">
        <v>8</v>
      </c>
    </row>
    <row r="7" spans="1:13" s="220" customFormat="1" ht="21" customHeight="1">
      <c r="A7" s="205"/>
      <c r="B7" s="204"/>
      <c r="C7" s="204"/>
      <c r="D7" s="204"/>
      <c r="E7" s="204"/>
      <c r="F7" s="204"/>
      <c r="G7" s="203"/>
      <c r="H7" s="203"/>
      <c r="I7" s="203"/>
      <c r="J7" s="203"/>
      <c r="K7" s="203"/>
      <c r="L7" s="203"/>
      <c r="M7" s="203"/>
    </row>
    <row r="8" spans="1:13" ht="21" customHeight="1">
      <c r="A8" s="205"/>
      <c r="B8" s="204"/>
      <c r="C8" s="204"/>
      <c r="D8" s="204"/>
      <c r="E8" s="204"/>
      <c r="F8" s="204"/>
      <c r="G8" s="203"/>
      <c r="H8" s="203"/>
      <c r="I8" s="203"/>
      <c r="J8" s="203"/>
      <c r="K8" s="203"/>
      <c r="L8" s="203"/>
      <c r="M8" s="203"/>
    </row>
    <row r="9" spans="1:13" ht="21" customHeight="1">
      <c r="A9" s="205"/>
      <c r="B9" s="204"/>
      <c r="C9" s="204"/>
      <c r="D9" s="204"/>
      <c r="E9" s="204"/>
      <c r="F9" s="204"/>
      <c r="G9" s="203"/>
      <c r="H9" s="203"/>
      <c r="I9" s="203"/>
      <c r="J9" s="203"/>
      <c r="K9" s="203"/>
      <c r="L9" s="203"/>
      <c r="M9" s="203"/>
    </row>
    <row r="10" spans="1:13" ht="21" customHeight="1">
      <c r="A10" s="205"/>
      <c r="B10" s="204"/>
      <c r="C10" s="204"/>
      <c r="D10" s="204"/>
      <c r="E10" s="204"/>
      <c r="F10" s="204"/>
      <c r="G10" s="203"/>
      <c r="H10" s="203"/>
      <c r="I10" s="203"/>
      <c r="J10" s="203"/>
      <c r="K10" s="203"/>
      <c r="L10" s="203"/>
      <c r="M10" s="203"/>
    </row>
    <row r="11" spans="1:13" ht="21" customHeight="1">
      <c r="A11" s="205"/>
      <c r="B11" s="204"/>
      <c r="C11" s="204"/>
      <c r="D11" s="204"/>
      <c r="E11" s="204"/>
      <c r="F11" s="204"/>
      <c r="G11" s="203"/>
      <c r="H11" s="203"/>
      <c r="I11" s="203"/>
      <c r="J11" s="203"/>
      <c r="K11" s="203"/>
      <c r="L11" s="203"/>
      <c r="M11" s="203"/>
    </row>
    <row r="12" spans="1:13" ht="21" customHeight="1">
      <c r="A12" s="205"/>
      <c r="B12" s="204"/>
      <c r="C12" s="204"/>
      <c r="D12" s="204"/>
      <c r="E12" s="204"/>
      <c r="F12" s="204"/>
      <c r="G12" s="203"/>
      <c r="H12" s="203"/>
      <c r="I12" s="203"/>
      <c r="J12" s="203"/>
      <c r="K12" s="203"/>
      <c r="L12" s="203"/>
      <c r="M12" s="203"/>
    </row>
    <row r="13" spans="1:13" ht="21" customHeight="1">
      <c r="A13" s="205"/>
      <c r="B13" s="204"/>
      <c r="C13" s="204"/>
      <c r="D13" s="204"/>
      <c r="E13" s="204"/>
      <c r="F13" s="204"/>
      <c r="G13" s="203"/>
      <c r="H13" s="203"/>
      <c r="I13" s="203"/>
      <c r="J13" s="203"/>
      <c r="K13" s="203"/>
      <c r="L13" s="203"/>
      <c r="M13" s="203"/>
    </row>
    <row r="14" spans="1:13" ht="21" customHeight="1">
      <c r="A14" s="205"/>
      <c r="B14" s="204"/>
      <c r="C14" s="204"/>
      <c r="D14" s="204"/>
      <c r="E14" s="204"/>
      <c r="F14" s="204"/>
      <c r="G14" s="203"/>
      <c r="H14" s="203"/>
      <c r="I14" s="203"/>
      <c r="J14" s="203"/>
      <c r="K14" s="203"/>
      <c r="L14" s="203"/>
      <c r="M14" s="203"/>
    </row>
    <row r="15" spans="1:13" ht="21" customHeight="1">
      <c r="A15" s="205"/>
      <c r="B15" s="204"/>
      <c r="C15" s="204"/>
      <c r="D15" s="204"/>
      <c r="E15" s="204"/>
      <c r="F15" s="204"/>
      <c r="G15" s="203"/>
      <c r="H15" s="203"/>
      <c r="I15" s="203"/>
      <c r="J15" s="203"/>
      <c r="K15" s="203"/>
      <c r="L15" s="203"/>
      <c r="M15" s="203"/>
    </row>
    <row r="16" spans="1:13" ht="21" customHeight="1">
      <c r="A16" s="205"/>
      <c r="B16" s="204"/>
      <c r="C16" s="204"/>
      <c r="D16" s="204"/>
      <c r="E16" s="204"/>
      <c r="F16" s="204"/>
      <c r="G16" s="203"/>
      <c r="H16" s="203"/>
      <c r="I16" s="203"/>
      <c r="J16" s="203"/>
      <c r="K16" s="203"/>
      <c r="L16" s="203"/>
      <c r="M16" s="203"/>
    </row>
    <row r="17" spans="1:13" ht="14.25" customHeight="1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3" ht="14.25" customHeight="1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  <row r="19" spans="1:13" ht="14.25" customHeight="1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</row>
    <row r="20" spans="1:13" ht="14.25" customHeigh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</row>
    <row r="21" spans="1:13" ht="14.25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</row>
    <row r="22" spans="1:13" ht="14.25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</row>
    <row r="23" spans="1:13" ht="14.25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</row>
    <row r="24" spans="1:13" ht="14.25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</row>
    <row r="25" spans="1:13" ht="14.25" customHeigh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</row>
    <row r="26" spans="1:13" ht="14.25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</row>
    <row r="27" spans="1:13" ht="14.25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</row>
    <row r="28" spans="1:13" ht="14.25" customHeight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</row>
    <row r="29" spans="1:13" ht="14.25" customHeight="1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</row>
  </sheetData>
  <sheetProtection formatCells="0" formatColumns="0" formatRows="0"/>
  <mergeCells count="3">
    <mergeCell ref="A4:A5"/>
    <mergeCell ref="B4:B5"/>
    <mergeCell ref="F4:F5"/>
  </mergeCells>
  <phoneticPr fontId="2" type="noConversion"/>
  <pageMargins left="0.75" right="0.49" top="1" bottom="1" header="0.5" footer="0.5"/>
  <pageSetup paperSize="9" orientation="landscape" r:id="rId1"/>
  <headerFooter alignWithMargins="0">
    <oddFooter xml:space="preserve"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>
      <selection activeCell="A9" sqref="A9"/>
    </sheetView>
  </sheetViews>
  <sheetFormatPr defaultColWidth="6.875" defaultRowHeight="12.75" customHeight="1"/>
  <cols>
    <col min="1" max="1" width="41.125" style="1" customWidth="1"/>
    <col min="2" max="2" width="44.25" style="1" customWidth="1"/>
    <col min="3" max="3" width="39" style="1" customWidth="1"/>
    <col min="4" max="10" width="6.875" style="1"/>
    <col min="11" max="11" width="6.25" style="1" customWidth="1"/>
    <col min="12" max="16384" width="6.875" style="1"/>
  </cols>
  <sheetData>
    <row r="1" spans="1:11" ht="21" customHeight="1">
      <c r="A1"/>
      <c r="C1" s="7" t="s">
        <v>43</v>
      </c>
    </row>
    <row r="2" spans="1:11" ht="30" customHeight="1">
      <c r="A2" s="77" t="s">
        <v>163</v>
      </c>
      <c r="B2" s="78"/>
      <c r="C2" s="78"/>
      <c r="D2" s="8"/>
      <c r="E2" s="8"/>
      <c r="F2" s="8"/>
      <c r="G2" s="8"/>
      <c r="H2" s="8"/>
      <c r="I2" s="8"/>
      <c r="J2" s="8"/>
      <c r="K2" s="8"/>
    </row>
    <row r="3" spans="1:11" ht="21" customHeight="1"/>
    <row r="4" spans="1:11" ht="21" customHeight="1">
      <c r="A4" s="120" t="s">
        <v>98</v>
      </c>
      <c r="B4" s="72"/>
      <c r="C4" s="75" t="s">
        <v>21</v>
      </c>
    </row>
    <row r="5" spans="1:11" ht="21" customHeight="1">
      <c r="A5" s="223" t="s">
        <v>22</v>
      </c>
      <c r="B5" s="224"/>
      <c r="C5" s="226" t="s">
        <v>37</v>
      </c>
    </row>
    <row r="6" spans="1:11" ht="21" customHeight="1">
      <c r="A6" s="225" t="s">
        <v>24</v>
      </c>
      <c r="B6" s="225" t="s">
        <v>25</v>
      </c>
      <c r="C6" s="234"/>
    </row>
    <row r="7" spans="1:11" ht="21" customHeight="1">
      <c r="A7" s="225"/>
      <c r="B7" s="225"/>
      <c r="C7" s="234"/>
    </row>
    <row r="8" spans="1:11" ht="21" customHeight="1">
      <c r="A8" s="225"/>
      <c r="B8" s="226"/>
      <c r="C8" s="230"/>
    </row>
    <row r="9" spans="1:11" ht="21" customHeight="1">
      <c r="A9" s="112" t="s">
        <v>27</v>
      </c>
      <c r="B9" s="73">
        <v>14976886.960000001</v>
      </c>
      <c r="C9" s="6"/>
    </row>
    <row r="10" spans="1:11" ht="21" customHeight="1">
      <c r="A10" s="114" t="s">
        <v>66</v>
      </c>
      <c r="B10" s="115">
        <v>130000</v>
      </c>
      <c r="C10" s="6"/>
    </row>
    <row r="11" spans="1:11" ht="21" customHeight="1">
      <c r="A11" s="114" t="s">
        <v>29</v>
      </c>
      <c r="B11" s="73">
        <v>0</v>
      </c>
      <c r="C11" s="6"/>
    </row>
    <row r="12" spans="1:11" ht="21" customHeight="1">
      <c r="A12" s="114" t="s">
        <v>67</v>
      </c>
      <c r="B12" s="117">
        <v>0</v>
      </c>
      <c r="C12" s="6"/>
    </row>
    <row r="13" spans="1:11" ht="21" customHeight="1">
      <c r="A13" s="114" t="s">
        <v>68</v>
      </c>
      <c r="B13" s="73">
        <v>0</v>
      </c>
      <c r="C13" s="6"/>
    </row>
    <row r="14" spans="1:11" ht="21" customHeight="1">
      <c r="A14" s="114" t="s">
        <v>69</v>
      </c>
      <c r="B14" s="96">
        <v>0</v>
      </c>
      <c r="C14" s="6"/>
    </row>
    <row r="15" spans="1:11" ht="21" customHeight="1">
      <c r="A15" s="114" t="s">
        <v>70</v>
      </c>
      <c r="B15" s="96">
        <v>0</v>
      </c>
      <c r="C15" s="6"/>
    </row>
    <row r="16" spans="1:11" ht="21" customHeight="1">
      <c r="A16" s="114" t="s">
        <v>71</v>
      </c>
      <c r="B16" s="73">
        <v>0</v>
      </c>
      <c r="C16" s="6"/>
    </row>
    <row r="17" spans="1:3" ht="21" customHeight="1">
      <c r="A17" s="112" t="s">
        <v>72</v>
      </c>
      <c r="B17" s="117">
        <v>0</v>
      </c>
      <c r="C17" s="6"/>
    </row>
    <row r="18" spans="1:3" ht="21" customHeight="1">
      <c r="A18" s="112" t="s">
        <v>73</v>
      </c>
      <c r="B18" s="73">
        <v>0</v>
      </c>
      <c r="C18" s="6"/>
    </row>
    <row r="19" spans="1:3" ht="21" customHeight="1">
      <c r="A19" s="112" t="s">
        <v>74</v>
      </c>
      <c r="B19" s="73">
        <v>0</v>
      </c>
      <c r="C19" s="6"/>
    </row>
    <row r="20" spans="1:3" ht="21" customHeight="1">
      <c r="A20" s="87"/>
      <c r="B20" s="96"/>
      <c r="C20" s="6"/>
    </row>
    <row r="21" spans="1:3" ht="21" customHeight="1">
      <c r="A21" s="88"/>
      <c r="B21" s="96"/>
      <c r="C21" s="6"/>
    </row>
    <row r="22" spans="1:3" ht="21" customHeight="1">
      <c r="A22" s="112" t="s">
        <v>31</v>
      </c>
      <c r="B22" s="73">
        <v>15106886.960000001</v>
      </c>
      <c r="C22" s="6"/>
    </row>
    <row r="23" spans="1:3" ht="9.75" customHeight="1"/>
    <row r="24" spans="1:3" ht="9.75" customHeight="1"/>
    <row r="25" spans="1:3" ht="9.75" customHeight="1"/>
  </sheetData>
  <sheetProtection formatCells="0" formatColumns="0" formatRows="0"/>
  <mergeCells count="4">
    <mergeCell ref="A6:A8"/>
    <mergeCell ref="B6:B8"/>
    <mergeCell ref="C5:C8"/>
    <mergeCell ref="A5:B5"/>
  </mergeCells>
  <phoneticPr fontId="2" type="noConversion"/>
  <printOptions horizontalCentered="1"/>
  <pageMargins left="0.59055118110236227" right="0.15748031496062992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workbookViewId="0">
      <selection activeCell="D7" sqref="D7"/>
    </sheetView>
  </sheetViews>
  <sheetFormatPr defaultColWidth="7.25" defaultRowHeight="11.25"/>
  <cols>
    <col min="1" max="3" width="5.625" style="24" customWidth="1"/>
    <col min="4" max="4" width="13.5" style="24" customWidth="1"/>
    <col min="5" max="6" width="13.375" style="24" customWidth="1"/>
    <col min="7" max="7" width="11.875" style="24" customWidth="1"/>
    <col min="8" max="9" width="12.125" style="24" customWidth="1"/>
    <col min="10" max="12" width="13.375" style="24" customWidth="1"/>
    <col min="13" max="244" width="7.25" style="24" customWidth="1"/>
    <col min="245" max="16384" width="7.25" style="24"/>
  </cols>
  <sheetData>
    <row r="1" spans="1:20" ht="21" customHeight="1">
      <c r="A1" s="18"/>
      <c r="B1" s="18"/>
      <c r="C1" s="19"/>
      <c r="D1" s="20"/>
      <c r="E1" s="21"/>
      <c r="F1" s="21"/>
      <c r="G1" s="21"/>
      <c r="H1" s="22"/>
      <c r="I1" s="21"/>
      <c r="J1" s="21"/>
      <c r="K1" s="21"/>
      <c r="L1" s="23" t="s">
        <v>44</v>
      </c>
    </row>
    <row r="2" spans="1:20" s="97" customFormat="1" ht="30" customHeight="1">
      <c r="A2" s="235" t="s">
        <v>164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20" ht="21" customHeight="1">
      <c r="A3" s="127" t="s">
        <v>113</v>
      </c>
      <c r="B3" s="25"/>
      <c r="C3" s="25"/>
      <c r="D3" s="25"/>
      <c r="E3" s="26"/>
      <c r="F3" s="27"/>
      <c r="G3" s="27"/>
      <c r="H3" s="27"/>
      <c r="I3" s="27"/>
      <c r="J3" s="27"/>
      <c r="K3" s="27"/>
      <c r="L3" s="17" t="s">
        <v>38</v>
      </c>
    </row>
    <row r="4" spans="1:20" ht="21" customHeight="1">
      <c r="A4" s="28" t="s">
        <v>5</v>
      </c>
      <c r="B4" s="28"/>
      <c r="C4" s="28"/>
      <c r="D4" s="236" t="s">
        <v>39</v>
      </c>
      <c r="E4" s="236" t="s">
        <v>7</v>
      </c>
      <c r="F4" s="30" t="s">
        <v>15</v>
      </c>
      <c r="G4" s="30"/>
      <c r="H4" s="30"/>
      <c r="I4" s="31"/>
      <c r="J4" s="32" t="s">
        <v>16</v>
      </c>
      <c r="K4" s="30"/>
      <c r="L4" s="31"/>
    </row>
    <row r="5" spans="1:20" ht="21" customHeight="1">
      <c r="A5" s="33" t="s">
        <v>8</v>
      </c>
      <c r="B5" s="34" t="s">
        <v>9</v>
      </c>
      <c r="C5" s="34" t="s">
        <v>10</v>
      </c>
      <c r="D5" s="236"/>
      <c r="E5" s="236"/>
      <c r="F5" s="35" t="s">
        <v>1</v>
      </c>
      <c r="G5" s="29" t="s">
        <v>40</v>
      </c>
      <c r="H5" s="29" t="s">
        <v>41</v>
      </c>
      <c r="I5" s="29" t="s">
        <v>42</v>
      </c>
      <c r="J5" s="29" t="s">
        <v>1</v>
      </c>
      <c r="K5" s="29" t="s">
        <v>19</v>
      </c>
      <c r="L5" s="29" t="s">
        <v>20</v>
      </c>
    </row>
    <row r="6" spans="1:20" ht="21" customHeight="1">
      <c r="A6" s="36" t="s">
        <v>11</v>
      </c>
      <c r="B6" s="37" t="s">
        <v>11</v>
      </c>
      <c r="C6" s="37" t="s">
        <v>11</v>
      </c>
      <c r="D6" s="39" t="s">
        <v>11</v>
      </c>
      <c r="E6" s="38">
        <v>1</v>
      </c>
      <c r="F6" s="40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  <c r="L6" s="40">
        <v>8</v>
      </c>
      <c r="M6"/>
      <c r="N6"/>
      <c r="O6"/>
      <c r="P6"/>
      <c r="Q6"/>
      <c r="R6"/>
      <c r="S6"/>
      <c r="T6"/>
    </row>
    <row r="7" spans="1:20" s="41" customFormat="1" ht="21" customHeight="1">
      <c r="A7" s="121"/>
      <c r="B7" s="121"/>
      <c r="C7" s="121"/>
      <c r="D7" s="128" t="s">
        <v>61</v>
      </c>
      <c r="E7" s="123">
        <v>15106886.960000001</v>
      </c>
      <c r="F7" s="124">
        <v>15106886.960000001</v>
      </c>
      <c r="G7" s="125">
        <v>0</v>
      </c>
      <c r="H7" s="126">
        <v>14921886.960000001</v>
      </c>
      <c r="I7" s="126">
        <v>185000</v>
      </c>
      <c r="J7" s="123">
        <v>0</v>
      </c>
      <c r="K7" s="123">
        <v>0</v>
      </c>
      <c r="L7" s="118">
        <v>0</v>
      </c>
      <c r="M7" s="92"/>
      <c r="N7" s="92"/>
      <c r="O7" s="92"/>
      <c r="P7" s="92"/>
      <c r="Q7" s="92"/>
      <c r="R7" s="92"/>
      <c r="S7" s="92"/>
      <c r="T7" s="92"/>
    </row>
    <row r="8" spans="1:20" ht="21" customHeight="1">
      <c r="A8" s="121"/>
      <c r="B8" s="121"/>
      <c r="C8" s="121"/>
      <c r="D8" s="122" t="s">
        <v>99</v>
      </c>
      <c r="E8" s="123">
        <v>15106886.960000001</v>
      </c>
      <c r="F8" s="124">
        <v>15106886.960000001</v>
      </c>
      <c r="G8" s="125">
        <v>0</v>
      </c>
      <c r="H8" s="126">
        <v>14921886.960000001</v>
      </c>
      <c r="I8" s="126">
        <v>185000</v>
      </c>
      <c r="J8" s="123">
        <v>0</v>
      </c>
      <c r="K8" s="123">
        <v>0</v>
      </c>
      <c r="L8" s="118">
        <v>0</v>
      </c>
      <c r="M8"/>
      <c r="N8"/>
      <c r="O8"/>
      <c r="P8"/>
      <c r="Q8"/>
      <c r="R8"/>
      <c r="S8"/>
      <c r="T8"/>
    </row>
    <row r="9" spans="1:20" ht="21" customHeight="1">
      <c r="A9" s="121" t="s">
        <v>100</v>
      </c>
      <c r="B9" s="121" t="s">
        <v>101</v>
      </c>
      <c r="C9" s="121" t="s">
        <v>101</v>
      </c>
      <c r="D9" s="122" t="s">
        <v>102</v>
      </c>
      <c r="E9" s="123">
        <v>11637683.699999999</v>
      </c>
      <c r="F9" s="124">
        <v>11637683.699999999</v>
      </c>
      <c r="G9" s="125">
        <v>0</v>
      </c>
      <c r="H9" s="126">
        <v>11452683.699999999</v>
      </c>
      <c r="I9" s="126">
        <v>185000</v>
      </c>
      <c r="J9" s="123">
        <v>0</v>
      </c>
      <c r="K9" s="123">
        <v>0</v>
      </c>
      <c r="L9" s="118">
        <v>0</v>
      </c>
    </row>
    <row r="10" spans="1:20" ht="21" customHeight="1">
      <c r="A10" s="121" t="s">
        <v>103</v>
      </c>
      <c r="B10" s="121" t="s">
        <v>104</v>
      </c>
      <c r="C10" s="121" t="s">
        <v>101</v>
      </c>
      <c r="D10" s="122" t="s">
        <v>105</v>
      </c>
      <c r="E10" s="123">
        <v>165000</v>
      </c>
      <c r="F10" s="124">
        <v>165000</v>
      </c>
      <c r="G10" s="125">
        <v>0</v>
      </c>
      <c r="H10" s="126">
        <v>165000</v>
      </c>
      <c r="I10" s="126">
        <v>0</v>
      </c>
      <c r="J10" s="123">
        <v>0</v>
      </c>
      <c r="K10" s="123">
        <v>0</v>
      </c>
      <c r="L10" s="118">
        <v>0</v>
      </c>
    </row>
    <row r="11" spans="1:20" ht="21" customHeight="1">
      <c r="A11" s="121" t="s">
        <v>103</v>
      </c>
      <c r="B11" s="121" t="s">
        <v>104</v>
      </c>
      <c r="C11" s="121" t="s">
        <v>104</v>
      </c>
      <c r="D11" s="122" t="s">
        <v>106</v>
      </c>
      <c r="E11" s="123">
        <v>1652101.63</v>
      </c>
      <c r="F11" s="124">
        <v>1652101.63</v>
      </c>
      <c r="G11" s="125">
        <v>0</v>
      </c>
      <c r="H11" s="126">
        <v>1652101.63</v>
      </c>
      <c r="I11" s="126">
        <v>0</v>
      </c>
      <c r="J11" s="123">
        <v>0</v>
      </c>
      <c r="K11" s="123">
        <v>0</v>
      </c>
      <c r="L11" s="118">
        <v>0</v>
      </c>
    </row>
    <row r="12" spans="1:20" ht="21" customHeight="1">
      <c r="A12" s="121" t="s">
        <v>107</v>
      </c>
      <c r="B12" s="121" t="s">
        <v>108</v>
      </c>
      <c r="C12" s="121" t="s">
        <v>101</v>
      </c>
      <c r="D12" s="122" t="s">
        <v>109</v>
      </c>
      <c r="E12" s="123">
        <v>619538.11</v>
      </c>
      <c r="F12" s="124">
        <v>619538.11</v>
      </c>
      <c r="G12" s="125">
        <v>0</v>
      </c>
      <c r="H12" s="126">
        <v>619538.11</v>
      </c>
      <c r="I12" s="126">
        <v>0</v>
      </c>
      <c r="J12" s="123">
        <v>0</v>
      </c>
      <c r="K12" s="123">
        <v>0</v>
      </c>
      <c r="L12" s="118">
        <v>0</v>
      </c>
    </row>
    <row r="13" spans="1:20" ht="21" customHeight="1">
      <c r="A13" s="121" t="s">
        <v>110</v>
      </c>
      <c r="B13" s="121" t="s">
        <v>101</v>
      </c>
      <c r="C13" s="121" t="s">
        <v>111</v>
      </c>
      <c r="D13" s="122" t="s">
        <v>112</v>
      </c>
      <c r="E13" s="123">
        <v>1032563.52</v>
      </c>
      <c r="F13" s="124">
        <v>1032563.52</v>
      </c>
      <c r="G13" s="125">
        <v>0</v>
      </c>
      <c r="H13" s="126">
        <v>1032563.52</v>
      </c>
      <c r="I13" s="126">
        <v>0</v>
      </c>
      <c r="J13" s="123">
        <v>0</v>
      </c>
      <c r="K13" s="123">
        <v>0</v>
      </c>
      <c r="L13" s="118">
        <v>0</v>
      </c>
    </row>
  </sheetData>
  <sheetProtection formatCells="0" formatColumns="0" formatRows="0"/>
  <mergeCells count="3">
    <mergeCell ref="A2:L2"/>
    <mergeCell ref="D4:D5"/>
    <mergeCell ref="E4:E5"/>
  </mergeCells>
  <phoneticPr fontId="2" type="noConversion"/>
  <printOptions horizontalCentered="1"/>
  <pageMargins left="0.51181102362204722" right="0.51181102362204722" top="0.59055118110236227" bottom="0.39370078740157483" header="0" footer="0"/>
  <pageSetup paperSize="9" scale="95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>
      <selection activeCell="A10" sqref="A10"/>
    </sheetView>
  </sheetViews>
  <sheetFormatPr defaultColWidth="6.875" defaultRowHeight="12.75" customHeight="1"/>
  <cols>
    <col min="1" max="1" width="29.75" style="1" customWidth="1"/>
    <col min="2" max="2" width="31.25" style="1" customWidth="1"/>
    <col min="3" max="3" width="28.375" style="1" customWidth="1"/>
    <col min="4" max="4" width="32.5" style="1" customWidth="1"/>
    <col min="5" max="12" width="6.875" style="1"/>
    <col min="13" max="13" width="6.25" style="1" customWidth="1"/>
    <col min="14" max="16384" width="6.875" style="1"/>
  </cols>
  <sheetData>
    <row r="1" spans="1:13" ht="21" customHeight="1">
      <c r="A1"/>
      <c r="D1" s="7" t="s">
        <v>34</v>
      </c>
    </row>
    <row r="2" spans="1:13" s="95" customFormat="1" ht="30" customHeight="1">
      <c r="A2" s="78" t="s">
        <v>165</v>
      </c>
      <c r="B2" s="78"/>
      <c r="C2" s="78"/>
      <c r="D2" s="78"/>
      <c r="E2" s="94"/>
      <c r="F2" s="94"/>
      <c r="G2" s="94"/>
      <c r="H2" s="94"/>
      <c r="I2" s="94"/>
      <c r="J2" s="94"/>
      <c r="K2" s="94"/>
      <c r="L2" s="94"/>
      <c r="M2" s="94"/>
    </row>
    <row r="3" spans="1:13" ht="21" customHeight="1"/>
    <row r="4" spans="1:13" ht="21" customHeight="1">
      <c r="A4" s="120" t="s">
        <v>113</v>
      </c>
      <c r="B4" s="72"/>
      <c r="C4" s="2"/>
      <c r="D4" s="105" t="s">
        <v>21</v>
      </c>
    </row>
    <row r="5" spans="1:13" ht="21" customHeight="1">
      <c r="A5" s="223" t="s">
        <v>22</v>
      </c>
      <c r="B5" s="224"/>
      <c r="C5" s="223" t="s">
        <v>23</v>
      </c>
      <c r="D5" s="237"/>
    </row>
    <row r="6" spans="1:13" ht="21" customHeight="1">
      <c r="A6" s="225" t="s">
        <v>24</v>
      </c>
      <c r="B6" s="225" t="s">
        <v>25</v>
      </c>
      <c r="C6" s="229" t="s">
        <v>24</v>
      </c>
      <c r="D6" s="225" t="s">
        <v>96</v>
      </c>
    </row>
    <row r="7" spans="1:13" ht="21" customHeight="1">
      <c r="A7" s="225"/>
      <c r="B7" s="225"/>
      <c r="C7" s="225"/>
      <c r="D7" s="225"/>
    </row>
    <row r="8" spans="1:13" ht="21" customHeight="1">
      <c r="A8" s="225"/>
      <c r="B8" s="226"/>
      <c r="C8" s="225"/>
      <c r="D8" s="225"/>
    </row>
    <row r="9" spans="1:13" ht="21" customHeight="1">
      <c r="A9" s="112" t="s">
        <v>27</v>
      </c>
      <c r="B9" s="73">
        <v>14976886.960000001</v>
      </c>
      <c r="C9" s="113" t="s">
        <v>3</v>
      </c>
      <c r="D9" s="73">
        <v>14976886.960000001</v>
      </c>
    </row>
    <row r="10" spans="1:13" ht="21" customHeight="1">
      <c r="A10" s="129"/>
      <c r="B10" s="130"/>
      <c r="C10" s="116" t="s">
        <v>28</v>
      </c>
      <c r="D10" s="73">
        <v>0</v>
      </c>
    </row>
    <row r="11" spans="1:13" ht="21" customHeight="1">
      <c r="A11" s="129"/>
      <c r="B11" s="130"/>
      <c r="C11" s="113" t="s">
        <v>30</v>
      </c>
      <c r="D11" s="73">
        <v>14921886.960000001</v>
      </c>
      <c r="E11" s="3"/>
    </row>
    <row r="12" spans="1:13" ht="21" customHeight="1">
      <c r="A12" s="129"/>
      <c r="B12" s="130"/>
      <c r="C12" s="116" t="s">
        <v>79</v>
      </c>
      <c r="D12" s="73">
        <v>55000</v>
      </c>
    </row>
    <row r="13" spans="1:13" ht="21" customHeight="1">
      <c r="A13" s="129"/>
      <c r="B13" s="130"/>
      <c r="C13" s="116" t="s">
        <v>4</v>
      </c>
      <c r="D13" s="73">
        <v>0</v>
      </c>
      <c r="L13" s="107"/>
    </row>
    <row r="14" spans="1:13" ht="21" customHeight="1">
      <c r="A14" s="129"/>
      <c r="B14" s="130"/>
      <c r="C14" s="116" t="s">
        <v>80</v>
      </c>
      <c r="D14" s="73">
        <v>0</v>
      </c>
      <c r="E14" s="3"/>
    </row>
    <row r="15" spans="1:13" ht="21" customHeight="1">
      <c r="A15" s="129"/>
      <c r="B15" s="130"/>
      <c r="C15" s="113" t="s">
        <v>81</v>
      </c>
      <c r="D15" s="118">
        <v>0</v>
      </c>
    </row>
    <row r="16" spans="1:13" ht="21" customHeight="1">
      <c r="A16" s="129"/>
      <c r="B16" s="130"/>
      <c r="C16" s="113" t="s">
        <v>82</v>
      </c>
      <c r="D16" s="73">
        <v>0</v>
      </c>
    </row>
    <row r="17" spans="1:4" ht="21" customHeight="1">
      <c r="A17" s="129"/>
      <c r="B17" s="130"/>
      <c r="C17" s="116" t="s">
        <v>83</v>
      </c>
      <c r="D17" s="73">
        <v>0</v>
      </c>
    </row>
    <row r="18" spans="1:4" ht="21" customHeight="1">
      <c r="A18" s="129"/>
      <c r="B18" s="130"/>
      <c r="C18" s="116" t="s">
        <v>84</v>
      </c>
      <c r="D18" s="73">
        <v>0</v>
      </c>
    </row>
    <row r="19" spans="1:4" ht="21" customHeight="1">
      <c r="A19" s="129"/>
      <c r="B19" s="130"/>
      <c r="C19" s="116" t="s">
        <v>85</v>
      </c>
      <c r="D19" s="73">
        <v>0</v>
      </c>
    </row>
    <row r="20" spans="1:4" ht="21" customHeight="1">
      <c r="A20" s="129"/>
      <c r="B20" s="130"/>
      <c r="C20" s="116" t="s">
        <v>86</v>
      </c>
      <c r="D20" s="73">
        <v>0</v>
      </c>
    </row>
    <row r="21" spans="1:4" ht="21" customHeight="1">
      <c r="A21" s="106"/>
      <c r="B21" s="108"/>
      <c r="C21" s="89"/>
      <c r="D21" s="73">
        <v>0</v>
      </c>
    </row>
    <row r="22" spans="1:4" ht="21" customHeight="1">
      <c r="A22" s="112" t="s">
        <v>31</v>
      </c>
      <c r="B22" s="73">
        <v>14976886.960000001</v>
      </c>
      <c r="C22" s="113" t="s">
        <v>32</v>
      </c>
      <c r="D22" s="73">
        <v>14976886.960000001</v>
      </c>
    </row>
    <row r="23" spans="1:4" ht="9.75" customHeight="1"/>
    <row r="24" spans="1:4" ht="9.75" customHeight="1"/>
    <row r="25" spans="1:4" ht="9.75" customHeight="1"/>
  </sheetData>
  <sheetProtection formatCells="0" formatColumns="0" formatRows="0"/>
  <mergeCells count="6">
    <mergeCell ref="D6:D8"/>
    <mergeCell ref="A5:B5"/>
    <mergeCell ref="C5:D5"/>
    <mergeCell ref="A6:A8"/>
    <mergeCell ref="B6:B8"/>
    <mergeCell ref="C6:C8"/>
  </mergeCells>
  <phoneticPr fontId="2" type="noConversion"/>
  <printOptions horizontalCentered="1"/>
  <pageMargins left="0.39370078740157483" right="0.11811023622047245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>
      <selection activeCell="C6" sqref="C6"/>
    </sheetView>
  </sheetViews>
  <sheetFormatPr defaultColWidth="7.25" defaultRowHeight="11.25"/>
  <cols>
    <col min="1" max="3" width="5.625" style="48" customWidth="1"/>
    <col min="4" max="4" width="19.5" style="48" customWidth="1"/>
    <col min="5" max="6" width="13.375" style="48" customWidth="1"/>
    <col min="7" max="7" width="12.125" style="48" customWidth="1"/>
    <col min="8" max="8" width="12" style="48" customWidth="1"/>
    <col min="9" max="9" width="12.125" style="48" customWidth="1"/>
    <col min="10" max="10" width="13.375" style="48" customWidth="1"/>
    <col min="11" max="11" width="11.125" style="48" customWidth="1"/>
    <col min="12" max="12" width="13.375" style="48" customWidth="1"/>
    <col min="13" max="244" width="7.25" style="48" customWidth="1"/>
    <col min="245" max="16384" width="7.25" style="48"/>
  </cols>
  <sheetData>
    <row r="1" spans="1:12" ht="21" customHeight="1">
      <c r="A1" s="42"/>
      <c r="B1" s="42"/>
      <c r="C1" s="43"/>
      <c r="D1" s="44"/>
      <c r="E1" s="45"/>
      <c r="F1" s="45"/>
      <c r="G1" s="45"/>
      <c r="H1" s="46"/>
      <c r="I1" s="45"/>
      <c r="J1" s="45"/>
      <c r="K1" s="45"/>
      <c r="L1" s="47" t="s">
        <v>45</v>
      </c>
    </row>
    <row r="2" spans="1:12" s="99" customFormat="1" ht="30" customHeight="1">
      <c r="A2" s="169" t="s">
        <v>166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1" customHeight="1">
      <c r="A3" s="49" t="s">
        <v>97</v>
      </c>
      <c r="B3" s="49"/>
      <c r="C3" s="49"/>
      <c r="D3" s="49"/>
      <c r="E3" s="50"/>
      <c r="F3" s="51"/>
      <c r="G3" s="51"/>
      <c r="H3" s="51"/>
      <c r="I3" s="51"/>
      <c r="J3" s="51"/>
      <c r="K3" s="51"/>
      <c r="L3" s="52" t="s">
        <v>38</v>
      </c>
    </row>
    <row r="4" spans="1:12" s="59" customFormat="1" ht="21" customHeight="1">
      <c r="A4" s="53" t="s">
        <v>5</v>
      </c>
      <c r="B4" s="54"/>
      <c r="C4" s="54"/>
      <c r="D4" s="238" t="s">
        <v>14</v>
      </c>
      <c r="E4" s="238" t="s">
        <v>7</v>
      </c>
      <c r="F4" s="56" t="s">
        <v>15</v>
      </c>
      <c r="G4" s="56"/>
      <c r="H4" s="56"/>
      <c r="I4" s="57"/>
      <c r="J4" s="58" t="s">
        <v>16</v>
      </c>
      <c r="K4" s="56"/>
      <c r="L4" s="57"/>
    </row>
    <row r="5" spans="1:12" s="59" customFormat="1" ht="21" customHeight="1">
      <c r="A5" s="60" t="s">
        <v>8</v>
      </c>
      <c r="B5" s="61" t="s">
        <v>9</v>
      </c>
      <c r="C5" s="61" t="s">
        <v>10</v>
      </c>
      <c r="D5" s="238"/>
      <c r="E5" s="238"/>
      <c r="F5" s="62" t="s">
        <v>1</v>
      </c>
      <c r="G5" s="55" t="s">
        <v>40</v>
      </c>
      <c r="H5" s="55" t="s">
        <v>41</v>
      </c>
      <c r="I5" s="55" t="s">
        <v>42</v>
      </c>
      <c r="J5" s="55" t="s">
        <v>1</v>
      </c>
      <c r="K5" s="55" t="s">
        <v>19</v>
      </c>
      <c r="L5" s="55" t="s">
        <v>20</v>
      </c>
    </row>
    <row r="6" spans="1:12" s="59" customFormat="1" ht="21" customHeight="1">
      <c r="A6" s="63" t="s">
        <v>11</v>
      </c>
      <c r="B6" s="64" t="s">
        <v>11</v>
      </c>
      <c r="C6" s="64" t="s">
        <v>11</v>
      </c>
      <c r="D6" s="66" t="s">
        <v>11</v>
      </c>
      <c r="E6" s="65">
        <v>1</v>
      </c>
      <c r="F6" s="67">
        <v>2</v>
      </c>
      <c r="G6" s="67">
        <v>3</v>
      </c>
      <c r="H6" s="67">
        <v>4</v>
      </c>
      <c r="I6" s="67">
        <v>5</v>
      </c>
      <c r="J6" s="67">
        <v>6</v>
      </c>
      <c r="K6" s="67">
        <v>7</v>
      </c>
      <c r="L6" s="67">
        <v>8</v>
      </c>
    </row>
    <row r="7" spans="1:12" s="68" customFormat="1" ht="21" customHeight="1">
      <c r="A7" s="131"/>
      <c r="B7" s="131"/>
      <c r="C7" s="131"/>
      <c r="D7" s="137" t="s">
        <v>61</v>
      </c>
      <c r="E7" s="133">
        <v>15106886.960000001</v>
      </c>
      <c r="F7" s="134">
        <v>15106886.960000001</v>
      </c>
      <c r="G7" s="135">
        <v>0</v>
      </c>
      <c r="H7" s="136">
        <v>14921886.960000001</v>
      </c>
      <c r="I7" s="136">
        <v>185000</v>
      </c>
      <c r="J7" s="133">
        <v>0</v>
      </c>
      <c r="K7" s="133">
        <v>0</v>
      </c>
      <c r="L7" s="133">
        <v>0</v>
      </c>
    </row>
    <row r="8" spans="1:12" s="59" customFormat="1" ht="21" customHeight="1">
      <c r="A8" s="131"/>
      <c r="B8" s="131"/>
      <c r="C8" s="131"/>
      <c r="D8" s="132" t="s">
        <v>99</v>
      </c>
      <c r="E8" s="133">
        <v>15106886.960000001</v>
      </c>
      <c r="F8" s="134">
        <v>15106886.960000001</v>
      </c>
      <c r="G8" s="135">
        <v>0</v>
      </c>
      <c r="H8" s="136">
        <v>14921886.960000001</v>
      </c>
      <c r="I8" s="136">
        <v>185000</v>
      </c>
      <c r="J8" s="133">
        <v>0</v>
      </c>
      <c r="K8" s="133">
        <v>0</v>
      </c>
      <c r="L8" s="133">
        <v>0</v>
      </c>
    </row>
    <row r="9" spans="1:12" s="59" customFormat="1" ht="21" customHeight="1">
      <c r="A9" s="131" t="s">
        <v>100</v>
      </c>
      <c r="B9" s="131" t="s">
        <v>101</v>
      </c>
      <c r="C9" s="131" t="s">
        <v>101</v>
      </c>
      <c r="D9" s="132" t="s">
        <v>102</v>
      </c>
      <c r="E9" s="133">
        <v>11637683.699999999</v>
      </c>
      <c r="F9" s="134">
        <v>11637683.699999999</v>
      </c>
      <c r="G9" s="135">
        <v>0</v>
      </c>
      <c r="H9" s="136">
        <v>11452683.699999999</v>
      </c>
      <c r="I9" s="136">
        <v>185000</v>
      </c>
      <c r="J9" s="133">
        <v>0</v>
      </c>
      <c r="K9" s="133">
        <v>0</v>
      </c>
      <c r="L9" s="133">
        <v>0</v>
      </c>
    </row>
    <row r="10" spans="1:12" s="59" customFormat="1" ht="21" customHeight="1">
      <c r="A10" s="131" t="s">
        <v>103</v>
      </c>
      <c r="B10" s="131" t="s">
        <v>104</v>
      </c>
      <c r="C10" s="131" t="s">
        <v>104</v>
      </c>
      <c r="D10" s="132" t="s">
        <v>106</v>
      </c>
      <c r="E10" s="133">
        <v>1652101.63</v>
      </c>
      <c r="F10" s="134">
        <v>1652101.63</v>
      </c>
      <c r="G10" s="135">
        <v>0</v>
      </c>
      <c r="H10" s="136">
        <v>1652101.63</v>
      </c>
      <c r="I10" s="136">
        <v>0</v>
      </c>
      <c r="J10" s="133">
        <v>0</v>
      </c>
      <c r="K10" s="133">
        <v>0</v>
      </c>
      <c r="L10" s="133">
        <v>0</v>
      </c>
    </row>
    <row r="11" spans="1:12" s="59" customFormat="1" ht="21" customHeight="1">
      <c r="A11" s="131" t="s">
        <v>103</v>
      </c>
      <c r="B11" s="131" t="s">
        <v>104</v>
      </c>
      <c r="C11" s="131" t="s">
        <v>101</v>
      </c>
      <c r="D11" s="132" t="s">
        <v>105</v>
      </c>
      <c r="E11" s="133">
        <v>165000</v>
      </c>
      <c r="F11" s="134">
        <v>165000</v>
      </c>
      <c r="G11" s="135">
        <v>0</v>
      </c>
      <c r="H11" s="136">
        <v>165000</v>
      </c>
      <c r="I11" s="136">
        <v>0</v>
      </c>
      <c r="J11" s="133">
        <v>0</v>
      </c>
      <c r="K11" s="133">
        <v>0</v>
      </c>
      <c r="L11" s="133">
        <v>0</v>
      </c>
    </row>
    <row r="12" spans="1:12" s="59" customFormat="1" ht="21" customHeight="1">
      <c r="A12" s="131" t="s">
        <v>107</v>
      </c>
      <c r="B12" s="131" t="s">
        <v>108</v>
      </c>
      <c r="C12" s="131" t="s">
        <v>101</v>
      </c>
      <c r="D12" s="132" t="s">
        <v>109</v>
      </c>
      <c r="E12" s="133">
        <v>619538.11</v>
      </c>
      <c r="F12" s="134">
        <v>619538.11</v>
      </c>
      <c r="G12" s="135">
        <v>0</v>
      </c>
      <c r="H12" s="136">
        <v>619538.11</v>
      </c>
      <c r="I12" s="136">
        <v>0</v>
      </c>
      <c r="J12" s="133">
        <v>0</v>
      </c>
      <c r="K12" s="133">
        <v>0</v>
      </c>
      <c r="L12" s="133">
        <v>0</v>
      </c>
    </row>
    <row r="13" spans="1:12" s="59" customFormat="1" ht="21" customHeight="1">
      <c r="A13" s="131" t="s">
        <v>110</v>
      </c>
      <c r="B13" s="131" t="s">
        <v>101</v>
      </c>
      <c r="C13" s="131" t="s">
        <v>111</v>
      </c>
      <c r="D13" s="132" t="s">
        <v>112</v>
      </c>
      <c r="E13" s="133">
        <v>1032563.52</v>
      </c>
      <c r="F13" s="134">
        <v>1032563.52</v>
      </c>
      <c r="G13" s="135">
        <v>0</v>
      </c>
      <c r="H13" s="136">
        <v>1032563.52</v>
      </c>
      <c r="I13" s="136">
        <v>0</v>
      </c>
      <c r="J13" s="133">
        <v>0</v>
      </c>
      <c r="K13" s="133">
        <v>0</v>
      </c>
      <c r="L13" s="133">
        <v>0</v>
      </c>
    </row>
    <row r="14" spans="1:12" s="59" customFormat="1" ht="14.25"/>
    <row r="15" spans="1:12" s="59" customFormat="1" ht="14.25"/>
    <row r="16" spans="1:12" s="59" customFormat="1" ht="14.25"/>
    <row r="17" s="59" customFormat="1" ht="14.25"/>
    <row r="18" s="59" customFormat="1" ht="14.25"/>
    <row r="19" s="59" customFormat="1" ht="14.25"/>
    <row r="20" s="59" customFormat="1" ht="14.25"/>
    <row r="21" s="59" customFormat="1" ht="14.25"/>
    <row r="22" s="59" customFormat="1" ht="14.25"/>
    <row r="23" s="59" customFormat="1" ht="14.25"/>
    <row r="24" s="59" customFormat="1" ht="14.25"/>
    <row r="25" s="59" customFormat="1" ht="14.25"/>
    <row r="26" s="59" customFormat="1" ht="14.25"/>
    <row r="27" s="59" customFormat="1" ht="14.25"/>
    <row r="28" s="59" customFormat="1" ht="14.25"/>
    <row r="29" s="59" customFormat="1" ht="14.25"/>
    <row r="30" s="59" customFormat="1" ht="14.25"/>
  </sheetData>
  <sheetProtection formatCells="0" formatColumns="0" formatRows="0"/>
  <mergeCells count="2">
    <mergeCell ref="D4:D5"/>
    <mergeCell ref="E4:E5"/>
  </mergeCells>
  <phoneticPr fontId="2" type="noConversion"/>
  <printOptions horizontalCentered="1"/>
  <pageMargins left="0" right="0" top="0.59055118110236227" bottom="0.39370078740157483" header="0" footer="0"/>
  <pageSetup paperSize="9" scale="95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059"/>
  <sheetViews>
    <sheetView showGridLines="0" showZeros="0" workbookViewId="0">
      <selection activeCell="E10" sqref="E10"/>
    </sheetView>
  </sheetViews>
  <sheetFormatPr defaultColWidth="7.5" defaultRowHeight="11.25"/>
  <cols>
    <col min="1" max="2" width="5.625" style="11" customWidth="1"/>
    <col min="3" max="3" width="15.375" style="11" customWidth="1"/>
    <col min="4" max="4" width="22.5" style="11" customWidth="1"/>
    <col min="5" max="7" width="13.375" style="11" customWidth="1"/>
    <col min="8" max="8" width="10.625" style="11" customWidth="1"/>
    <col min="9" max="9" width="10.375" style="11" customWidth="1"/>
    <col min="10" max="11" width="7.5" style="11"/>
    <col min="12" max="12" width="11.125" style="11" customWidth="1"/>
    <col min="13" max="16384" width="7.5" style="11"/>
  </cols>
  <sheetData>
    <row r="1" spans="1:12" ht="21" customHeight="1">
      <c r="L1" s="15" t="s">
        <v>35</v>
      </c>
    </row>
    <row r="2" spans="1:12" s="103" customFormat="1" ht="30" customHeight="1">
      <c r="A2" s="221" t="s">
        <v>167</v>
      </c>
      <c r="B2" s="100"/>
      <c r="C2" s="100"/>
      <c r="D2" s="100"/>
      <c r="E2" s="100"/>
      <c r="F2" s="100"/>
      <c r="G2" s="100"/>
      <c r="H2" s="101"/>
      <c r="I2" s="101"/>
      <c r="J2" s="101"/>
      <c r="K2" s="101"/>
      <c r="L2" s="102"/>
    </row>
    <row r="3" spans="1:12" ht="21" customHeight="1">
      <c r="A3" s="143" t="s">
        <v>97</v>
      </c>
      <c r="B3" s="69"/>
      <c r="C3" s="69"/>
      <c r="L3" s="16" t="s">
        <v>33</v>
      </c>
    </row>
    <row r="4" spans="1:12" ht="21" customHeight="1">
      <c r="A4" s="246" t="s">
        <v>12</v>
      </c>
      <c r="B4" s="247"/>
      <c r="C4" s="248"/>
      <c r="D4" s="80" t="s">
        <v>47</v>
      </c>
      <c r="E4" s="241" t="s">
        <v>7</v>
      </c>
      <c r="F4" s="93" t="s">
        <v>173</v>
      </c>
      <c r="G4" s="12"/>
      <c r="H4" s="12"/>
      <c r="I4" s="12"/>
      <c r="J4" s="12"/>
      <c r="K4" s="12"/>
      <c r="L4" s="12"/>
    </row>
    <row r="5" spans="1:12" ht="21" customHeight="1">
      <c r="A5" s="241" t="s">
        <v>8</v>
      </c>
      <c r="B5" s="241" t="s">
        <v>9</v>
      </c>
      <c r="C5" s="241" t="s">
        <v>6</v>
      </c>
      <c r="D5" s="244" t="s">
        <v>46</v>
      </c>
      <c r="E5" s="242"/>
      <c r="F5" s="239" t="s">
        <v>2</v>
      </c>
      <c r="G5" s="240"/>
      <c r="H5" s="249" t="s">
        <v>75</v>
      </c>
      <c r="I5" s="249" t="s">
        <v>76</v>
      </c>
      <c r="J5" s="249" t="s">
        <v>13</v>
      </c>
      <c r="K5" s="249" t="s">
        <v>77</v>
      </c>
      <c r="L5" s="249" t="s">
        <v>78</v>
      </c>
    </row>
    <row r="6" spans="1:12" ht="21" customHeight="1">
      <c r="A6" s="243"/>
      <c r="B6" s="243"/>
      <c r="C6" s="243"/>
      <c r="D6" s="245"/>
      <c r="E6" s="243"/>
      <c r="F6" s="13" t="s">
        <v>1</v>
      </c>
      <c r="G6" s="79" t="s">
        <v>36</v>
      </c>
      <c r="H6" s="228"/>
      <c r="I6" s="228"/>
      <c r="J6" s="228"/>
      <c r="K6" s="228"/>
      <c r="L6" s="228"/>
    </row>
    <row r="7" spans="1:12" ht="21" customHeight="1">
      <c r="A7" s="14" t="s">
        <v>11</v>
      </c>
      <c r="B7" s="14" t="s">
        <v>11</v>
      </c>
      <c r="C7" s="14" t="s">
        <v>11</v>
      </c>
      <c r="D7" s="14" t="s">
        <v>11</v>
      </c>
      <c r="E7" s="14">
        <v>1</v>
      </c>
      <c r="F7" s="14">
        <v>2</v>
      </c>
      <c r="G7" s="14">
        <v>3</v>
      </c>
      <c r="H7" s="14">
        <v>9</v>
      </c>
      <c r="I7" s="14">
        <v>10</v>
      </c>
      <c r="J7" s="14">
        <v>11</v>
      </c>
      <c r="K7" s="14">
        <v>12</v>
      </c>
      <c r="L7" s="14">
        <v>13</v>
      </c>
    </row>
    <row r="8" spans="1:12" s="142" customFormat="1" ht="21" customHeight="1">
      <c r="A8" s="138"/>
      <c r="B8" s="138"/>
      <c r="C8" s="139"/>
      <c r="D8" s="138" t="s">
        <v>61</v>
      </c>
      <c r="E8" s="141">
        <v>15106886.960000001</v>
      </c>
      <c r="F8" s="141">
        <v>15106886.960000001</v>
      </c>
      <c r="G8" s="141">
        <v>14976886.960000001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</row>
    <row r="9" spans="1:12" customFormat="1" ht="21" customHeight="1">
      <c r="A9" s="138"/>
      <c r="B9" s="138"/>
      <c r="C9" s="139"/>
      <c r="D9" s="140" t="s">
        <v>114</v>
      </c>
      <c r="E9" s="141">
        <v>15106886.960000001</v>
      </c>
      <c r="F9" s="141">
        <v>15106886.960000001</v>
      </c>
      <c r="G9" s="141">
        <v>14976886.960000001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</row>
    <row r="10" spans="1:12" ht="21" customHeight="1">
      <c r="A10" s="138" t="s">
        <v>115</v>
      </c>
      <c r="B10" s="138" t="s">
        <v>111</v>
      </c>
      <c r="C10" s="139" t="s">
        <v>116</v>
      </c>
      <c r="D10" s="140" t="s">
        <v>117</v>
      </c>
      <c r="E10" s="141">
        <v>7956720</v>
      </c>
      <c r="F10" s="141">
        <v>7956720</v>
      </c>
      <c r="G10" s="141">
        <v>7956720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</row>
    <row r="11" spans="1:12" ht="21" customHeight="1">
      <c r="A11" s="138" t="s">
        <v>115</v>
      </c>
      <c r="B11" s="138" t="s">
        <v>101</v>
      </c>
      <c r="C11" s="139" t="s">
        <v>118</v>
      </c>
      <c r="D11" s="140" t="s">
        <v>119</v>
      </c>
      <c r="E11" s="141">
        <v>745000</v>
      </c>
      <c r="F11" s="141">
        <v>745000</v>
      </c>
      <c r="G11" s="141">
        <v>745000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</row>
    <row r="12" spans="1:12" ht="21" customHeight="1">
      <c r="A12" s="138" t="s">
        <v>115</v>
      </c>
      <c r="B12" s="138" t="s">
        <v>101</v>
      </c>
      <c r="C12" s="139" t="s">
        <v>118</v>
      </c>
      <c r="D12" s="140" t="s">
        <v>117</v>
      </c>
      <c r="E12" s="141">
        <v>1050115.2</v>
      </c>
      <c r="F12" s="141">
        <v>1050115.2</v>
      </c>
      <c r="G12" s="141">
        <v>1050115.2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</row>
    <row r="13" spans="1:12" ht="21" customHeight="1">
      <c r="A13" s="138" t="s">
        <v>115</v>
      </c>
      <c r="B13" s="138" t="s">
        <v>120</v>
      </c>
      <c r="C13" s="139" t="s">
        <v>121</v>
      </c>
      <c r="D13" s="140" t="s">
        <v>117</v>
      </c>
      <c r="E13" s="141">
        <v>1318800</v>
      </c>
      <c r="F13" s="141">
        <v>1318800</v>
      </c>
      <c r="G13" s="141">
        <v>1318800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</row>
    <row r="14" spans="1:12" ht="21" customHeight="1">
      <c r="A14" s="138" t="s">
        <v>115</v>
      </c>
      <c r="B14" s="138" t="s">
        <v>122</v>
      </c>
      <c r="C14" s="139" t="s">
        <v>123</v>
      </c>
      <c r="D14" s="140" t="s">
        <v>124</v>
      </c>
      <c r="E14" s="141">
        <v>1652101.63</v>
      </c>
      <c r="F14" s="141">
        <v>1652101.63</v>
      </c>
      <c r="G14" s="141">
        <v>1652101.63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</row>
    <row r="15" spans="1:12" ht="21" customHeight="1">
      <c r="A15" s="138" t="s">
        <v>115</v>
      </c>
      <c r="B15" s="138" t="s">
        <v>125</v>
      </c>
      <c r="C15" s="139" t="s">
        <v>126</v>
      </c>
      <c r="D15" s="140" t="s">
        <v>127</v>
      </c>
      <c r="E15" s="141">
        <v>619538.11</v>
      </c>
      <c r="F15" s="141">
        <v>619538.11</v>
      </c>
      <c r="G15" s="141">
        <v>619538.11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</row>
    <row r="16" spans="1:12" ht="21" customHeight="1">
      <c r="A16" s="138" t="s">
        <v>115</v>
      </c>
      <c r="B16" s="138" t="s">
        <v>128</v>
      </c>
      <c r="C16" s="139" t="s">
        <v>129</v>
      </c>
      <c r="D16" s="140" t="s">
        <v>130</v>
      </c>
      <c r="E16" s="141">
        <v>1032563.52</v>
      </c>
      <c r="F16" s="141">
        <v>1032563.52</v>
      </c>
      <c r="G16" s="141">
        <v>1032563.52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</row>
    <row r="17" spans="1:12" ht="21" customHeight="1">
      <c r="A17" s="138" t="s">
        <v>131</v>
      </c>
      <c r="B17" s="138" t="s">
        <v>111</v>
      </c>
      <c r="C17" s="139" t="s">
        <v>132</v>
      </c>
      <c r="D17" s="140" t="s">
        <v>133</v>
      </c>
      <c r="E17" s="141">
        <v>10000</v>
      </c>
      <c r="F17" s="141">
        <v>10000</v>
      </c>
      <c r="G17" s="141">
        <v>10000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</row>
    <row r="18" spans="1:12" ht="21" customHeight="1">
      <c r="A18" s="138" t="s">
        <v>131</v>
      </c>
      <c r="B18" s="138" t="s">
        <v>104</v>
      </c>
      <c r="C18" s="139" t="s">
        <v>134</v>
      </c>
      <c r="D18" s="140" t="s">
        <v>133</v>
      </c>
      <c r="E18" s="141">
        <v>2500</v>
      </c>
      <c r="F18" s="141">
        <v>2500</v>
      </c>
      <c r="G18" s="141">
        <v>2500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</row>
    <row r="19" spans="1:12" ht="21" customHeight="1">
      <c r="A19" s="138" t="s">
        <v>131</v>
      </c>
      <c r="B19" s="138" t="s">
        <v>135</v>
      </c>
      <c r="C19" s="139" t="s">
        <v>136</v>
      </c>
      <c r="D19" s="140" t="s">
        <v>133</v>
      </c>
      <c r="E19" s="141">
        <v>2500</v>
      </c>
      <c r="F19" s="141">
        <v>2500</v>
      </c>
      <c r="G19" s="141">
        <v>2500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</row>
    <row r="20" spans="1:12" ht="21" customHeight="1">
      <c r="A20" s="138" t="s">
        <v>131</v>
      </c>
      <c r="B20" s="138" t="s">
        <v>108</v>
      </c>
      <c r="C20" s="139" t="s">
        <v>137</v>
      </c>
      <c r="D20" s="140" t="s">
        <v>133</v>
      </c>
      <c r="E20" s="141">
        <v>10000</v>
      </c>
      <c r="F20" s="141">
        <v>10000</v>
      </c>
      <c r="G20" s="141">
        <v>10000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</row>
    <row r="21" spans="1:12" ht="21" customHeight="1">
      <c r="A21" s="138" t="s">
        <v>131</v>
      </c>
      <c r="B21" s="138" t="s">
        <v>128</v>
      </c>
      <c r="C21" s="139" t="s">
        <v>138</v>
      </c>
      <c r="D21" s="140" t="s">
        <v>133</v>
      </c>
      <c r="E21" s="141">
        <v>1000</v>
      </c>
      <c r="F21" s="141">
        <v>1000</v>
      </c>
      <c r="G21" s="141">
        <v>1000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</row>
    <row r="22" spans="1:12" ht="21" customHeight="1">
      <c r="A22" s="138" t="s">
        <v>131</v>
      </c>
      <c r="B22" s="138" t="s">
        <v>139</v>
      </c>
      <c r="C22" s="139" t="s">
        <v>140</v>
      </c>
      <c r="D22" s="140" t="s">
        <v>133</v>
      </c>
      <c r="E22" s="141">
        <v>29000</v>
      </c>
      <c r="F22" s="141">
        <v>29000</v>
      </c>
      <c r="G22" s="141">
        <v>29000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</row>
    <row r="23" spans="1:12" ht="21" customHeight="1">
      <c r="A23" s="138" t="s">
        <v>131</v>
      </c>
      <c r="B23" s="138" t="s">
        <v>141</v>
      </c>
      <c r="C23" s="139" t="s">
        <v>142</v>
      </c>
      <c r="D23" s="140" t="s">
        <v>143</v>
      </c>
      <c r="E23" s="141">
        <v>123907.62</v>
      </c>
      <c r="F23" s="141">
        <v>123907.62</v>
      </c>
      <c r="G23" s="141">
        <v>123907.62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</row>
    <row r="24" spans="1:12" ht="21" customHeight="1">
      <c r="A24" s="138" t="s">
        <v>131</v>
      </c>
      <c r="B24" s="138" t="s">
        <v>144</v>
      </c>
      <c r="C24" s="139" t="s">
        <v>145</v>
      </c>
      <c r="D24" s="140" t="s">
        <v>146</v>
      </c>
      <c r="E24" s="141">
        <v>258140.88</v>
      </c>
      <c r="F24" s="141">
        <v>258140.88</v>
      </c>
      <c r="G24" s="141">
        <v>258140.88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</row>
    <row r="25" spans="1:12" ht="21" customHeight="1">
      <c r="A25" s="138" t="s">
        <v>131</v>
      </c>
      <c r="B25" s="138" t="s">
        <v>147</v>
      </c>
      <c r="C25" s="139" t="s">
        <v>148</v>
      </c>
      <c r="D25" s="140" t="s">
        <v>133</v>
      </c>
      <c r="E25" s="141">
        <v>130000</v>
      </c>
      <c r="F25" s="141">
        <v>130000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</row>
    <row r="26" spans="1:12" ht="21" customHeight="1">
      <c r="A26" s="138" t="s">
        <v>149</v>
      </c>
      <c r="B26" s="138" t="s">
        <v>104</v>
      </c>
      <c r="C26" s="139" t="s">
        <v>150</v>
      </c>
      <c r="D26" s="140" t="s">
        <v>151</v>
      </c>
      <c r="E26" s="141">
        <v>165000</v>
      </c>
      <c r="F26" s="141">
        <v>165000</v>
      </c>
      <c r="G26" s="141">
        <v>165000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</row>
    <row r="27" spans="1:12" ht="22.3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3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3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3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3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3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3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3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3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3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3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3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3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3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3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3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3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3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3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3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3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3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3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3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3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3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3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3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3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3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3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3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3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3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3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3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3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3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3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3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3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3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3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3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3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3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3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3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3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3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3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3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3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3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3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3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3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3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3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3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3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3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3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3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3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3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3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3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3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3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3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3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3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3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3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3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3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3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3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3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3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3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3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3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3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3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3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3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3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3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3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3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3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3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3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3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3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3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3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3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3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3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3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3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3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3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3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3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3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3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3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3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3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3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3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3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3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3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3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3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3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3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3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3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3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3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3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3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3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3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3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3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3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3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3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3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3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3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3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3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3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3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3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3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3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3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3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3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3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3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3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3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3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3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3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3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3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3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3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3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3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3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3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3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3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3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3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3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3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3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3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3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3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3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3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3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3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3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3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3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3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3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3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3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3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3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3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3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3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3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3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3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3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3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3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3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3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3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3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3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3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3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3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3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3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3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3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3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3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3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3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3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3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3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3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3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3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3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3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3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3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3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3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3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3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3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3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3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3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3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3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3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3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3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3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3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3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3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3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3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3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3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3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3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3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3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3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3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3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3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3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3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3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3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3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3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3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3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3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3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3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3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3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3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3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3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3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3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3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3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3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3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3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3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3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3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3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3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3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3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3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3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3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3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3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35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35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35" customHeigh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35" customHeigh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35" customHeigh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35" customHeigh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35" customHeigh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35" customHeigh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2.35" customHeigh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2.35" customHeigh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35" customHeigh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35" customHeigh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35" customHeigh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2.35" customHeigh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35" customHeigh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35" customHeigh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35" customHeigh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35" customHeigh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35" customHeigh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35" customHeigh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35" customHeigh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35" customHeigh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2.35" customHeigh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35" customHeigh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35" customHeigh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2.35" customHeigh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2.35" customHeigh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2.35" customHeigh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2.35" customHeigh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22.35" customHeight="1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22.35" customHeight="1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22.35" customHeight="1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22.35" customHeight="1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22.35" customHeight="1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22.35" customHeight="1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22.35" customHeight="1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22.35" customHeight="1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22.35" customHeight="1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22.35" customHeight="1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22.35" customHeight="1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22.35" customHeight="1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22.35" customHeigh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22.35" customHeight="1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22.35" customHeigh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22.35" customHeigh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22.35" customHeigh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22.35" customHeigh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22.35" customHeigh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22.35" customHeigh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22.35" customHeight="1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22.35" customHeight="1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22.35" customHeight="1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22.35" customHeight="1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22.35" customHeight="1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22.35" customHeight="1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22.35" customHeight="1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22.35" customHeight="1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22.35" customHeight="1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22.35" customHeight="1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22.35" customHeight="1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22.35" customHeight="1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22.35" customHeight="1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22.35" customHeight="1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22.35" customHeight="1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22.35" customHeight="1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22.35" customHeight="1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22.35" customHeight="1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22.35" customHeight="1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22.35" customHeight="1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22.35" customHeight="1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22.35" customHeight="1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22.35" customHeight="1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22.35" customHeight="1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22.35" customHeight="1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22.35" customHeight="1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22.35" customHeight="1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22.35" customHeight="1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22.35" customHeight="1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22.35" customHeight="1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22.35" customHeight="1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22.35" customHeight="1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22.35" customHeight="1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22.35" customHeight="1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22.35" customHeight="1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22.35" customHeight="1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22.35" customHeight="1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22.35" customHeight="1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22.35" customHeight="1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22.35" customHeight="1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22.35" customHeight="1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22.35" customHeight="1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22.35" customHeight="1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22.35" customHeight="1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22.35" customHeight="1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22.35" customHeight="1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22.35" customHeight="1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22.35" customHeight="1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22.35" customHeight="1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22.35" customHeight="1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22.35" customHeight="1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22.35" customHeight="1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22.35" customHeight="1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22.35" customHeight="1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22.35" customHeight="1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22.35" customHeight="1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22.35" customHeight="1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22.35" customHeight="1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22.35" customHeight="1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22.35" customHeight="1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22.35" customHeight="1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22.35" customHeight="1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22.35" customHeight="1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22.35" customHeight="1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22.35" customHeight="1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22.35" customHeight="1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22.35" customHeight="1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22.35" customHeight="1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22.35" customHeight="1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22.35" customHeight="1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22.35" customHeight="1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22.35" customHeight="1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22.35" customHeight="1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22.35" customHeight="1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22.35" customHeight="1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22.35" customHeight="1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22.35" customHeight="1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22.35" customHeight="1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22.35" customHeight="1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22.35" customHeight="1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22.35" customHeight="1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22.35" customHeight="1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22.35" customHeight="1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22.35" customHeight="1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22.35" customHeight="1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22.35" customHeight="1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22.35" customHeight="1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22.35" customHeight="1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22.35" customHeight="1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22.35" customHeight="1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22.35" customHeight="1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22.35" customHeight="1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22.35" customHeight="1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22.35" customHeight="1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22.35" customHeight="1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22.35" customHeight="1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22.35" customHeight="1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22.35" customHeight="1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22.35" customHeight="1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22.35" customHeight="1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22.35" customHeight="1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22.35" customHeight="1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22.35" customHeight="1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22.35" customHeight="1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22.35" customHeight="1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22.35" customHeight="1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22.35" customHeight="1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22.35" customHeight="1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22.35" customHeight="1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22.35" customHeight="1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22.35" customHeight="1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22.35" customHeight="1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22.35" customHeight="1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22.35" customHeight="1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22.35" customHeight="1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22.35" customHeight="1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22.35" customHeight="1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22.35" customHeight="1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22.35" customHeight="1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22.35" customHeight="1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22.35" customHeight="1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22.35" customHeight="1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22.35" customHeight="1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22.35" customHeight="1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22.35" customHeight="1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22.35" customHeight="1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22.35" customHeight="1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22.35" customHeight="1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22.35" customHeight="1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22.35" customHeight="1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22.35" customHeight="1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22.35" customHeight="1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22.35" customHeight="1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22.35" customHeight="1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22.35" customHeight="1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22.35" customHeight="1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22.35" customHeight="1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22.35" customHeight="1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22.35" customHeight="1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22.35" customHeight="1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22.35" customHeight="1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22.35" customHeight="1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22.35" customHeight="1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22.35" customHeight="1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22.35" customHeight="1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22.35" customHeight="1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22.35" customHeight="1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22.35" customHeight="1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22.35" customHeight="1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22.35" customHeight="1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22.35" customHeight="1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22.35" customHeight="1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22.35" customHeight="1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22.35" customHeight="1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22.35" customHeight="1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22.35" customHeight="1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22.35" customHeight="1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22.35" customHeight="1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22.35" customHeight="1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22.35" customHeight="1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22.35" customHeight="1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22.35" customHeight="1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22.35" customHeight="1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22.35" customHeight="1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22.35" customHeight="1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22.35" customHeight="1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22.35" customHeight="1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22.35" customHeight="1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22.35" customHeight="1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22.35" customHeight="1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22.35" customHeight="1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22.35" customHeight="1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22.35" customHeight="1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22.35" customHeight="1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22.35" customHeight="1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22.35" customHeight="1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22.35" customHeight="1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22.35" customHeight="1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22.35" customHeight="1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22.35" customHeight="1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22.35" customHeight="1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22.35" customHeight="1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22.35" customHeight="1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22.35" customHeight="1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22.35" customHeight="1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22.35" customHeight="1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22.35" customHeight="1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22.35" customHeight="1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22.35" customHeight="1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22.35" customHeight="1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22.35" customHeight="1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22.35" customHeight="1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22.35" customHeight="1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22.35" customHeight="1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22.35" customHeight="1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22.35" customHeight="1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22.35" customHeight="1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22.35" customHeight="1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22.35" customHeight="1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22.35" customHeight="1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22.35" customHeight="1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22.35" customHeight="1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22.35" customHeight="1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22.35" customHeight="1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22.35" customHeight="1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22.35" customHeight="1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22.35" customHeight="1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22.35" customHeight="1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22.35" customHeight="1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22.35" customHeight="1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22.35" customHeight="1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22.35" customHeight="1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22.35" customHeight="1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22.35" customHeight="1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22.35" customHeight="1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22.35" customHeight="1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22.35" customHeight="1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22.35" customHeight="1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22.35" customHeight="1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22.35" customHeight="1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22.35" customHeight="1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22.35" customHeight="1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22.35" customHeight="1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22.35" customHeight="1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22.35" customHeight="1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22.35" customHeight="1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22.35" customHeight="1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22.35" customHeight="1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22.35" customHeight="1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22.35" customHeight="1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22.35" customHeight="1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22.35" customHeight="1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22.35" customHeight="1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22.35" customHeight="1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22.35" customHeight="1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22.35" customHeight="1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22.35" customHeight="1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22.35" customHeight="1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22.35" customHeight="1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22.35" customHeight="1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22.35" customHeight="1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ht="22.35" customHeight="1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ht="22.35" customHeight="1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ht="22.35" customHeight="1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ht="22.35" customHeight="1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ht="22.35" customHeight="1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ht="22.35" customHeight="1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ht="22.35" customHeight="1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ht="22.35" customHeight="1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ht="22.35" customHeight="1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ht="22.35" customHeight="1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ht="22.35" customHeight="1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ht="22.35" customHeight="1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ht="22.35" customHeight="1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ht="22.35" customHeight="1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ht="22.35" customHeight="1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ht="22.35" customHeight="1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ht="22.35" customHeight="1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ht="22.35" customHeight="1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ht="22.35" customHeight="1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ht="22.35" customHeight="1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ht="22.35" customHeight="1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ht="22.35" customHeight="1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ht="22.35" customHeight="1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ht="22.35" customHeight="1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ht="22.35" customHeight="1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ht="22.35" customHeight="1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ht="22.35" customHeight="1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ht="22.35" customHeight="1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ht="22.35" customHeight="1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ht="22.35" customHeight="1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ht="22.35" customHeight="1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ht="22.35" customHeight="1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ht="22.35" customHeight="1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ht="22.35" customHeight="1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ht="22.35" customHeight="1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ht="22.35" customHeight="1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ht="22.35" customHeight="1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ht="22.35" customHeight="1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ht="22.35" customHeight="1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ht="22.35" customHeight="1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ht="22.35" customHeight="1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ht="22.35" customHeight="1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ht="22.35" customHeight="1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ht="22.35" customHeight="1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ht="22.35" customHeight="1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ht="22.35" customHeight="1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ht="22.35" customHeight="1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ht="22.35" customHeight="1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ht="22.35" customHeight="1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ht="22.35" customHeight="1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ht="22.35" customHeight="1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ht="22.35" customHeight="1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ht="22.35" customHeight="1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ht="22.35" customHeight="1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ht="22.35" customHeight="1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ht="22.35" customHeight="1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ht="22.35" customHeight="1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ht="22.35" customHeight="1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ht="22.35" customHeight="1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ht="22.35" customHeight="1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ht="22.35" customHeight="1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ht="22.35" customHeight="1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ht="22.35" customHeight="1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ht="22.35" customHeight="1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ht="22.35" customHeight="1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ht="22.35" customHeight="1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ht="22.35" customHeight="1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ht="22.35" customHeight="1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ht="22.35" customHeight="1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ht="22.35" customHeight="1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ht="22.35" customHeight="1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ht="22.35" customHeight="1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ht="22.35" customHeight="1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ht="22.35" customHeight="1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ht="22.35" customHeight="1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ht="22.35" customHeight="1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ht="22.35" customHeight="1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ht="22.35" customHeight="1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ht="22.35" customHeight="1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ht="22.35" customHeight="1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ht="22.35" customHeight="1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ht="22.35" customHeight="1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ht="22.35" customHeight="1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ht="22.35" customHeight="1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ht="22.35" customHeight="1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ht="22.35" customHeight="1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ht="22.35" customHeight="1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ht="22.35" customHeight="1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ht="22.35" customHeight="1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ht="22.35" customHeight="1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ht="22.35" customHeight="1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ht="22.35" customHeight="1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ht="22.35" customHeight="1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ht="22.35" customHeight="1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ht="22.35" customHeight="1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ht="22.35" customHeight="1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ht="22.35" customHeight="1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ht="22.35" customHeight="1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ht="22.35" customHeight="1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ht="22.35" customHeight="1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ht="22.35" customHeight="1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ht="22.35" customHeight="1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ht="22.35" customHeight="1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ht="22.35" customHeight="1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ht="22.35" customHeight="1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ht="22.35" customHeight="1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ht="22.35" customHeight="1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ht="22.35" customHeight="1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ht="22.35" customHeight="1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ht="22.35" customHeight="1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ht="22.35" customHeight="1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ht="22.35" customHeight="1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ht="22.35" customHeight="1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ht="22.35" customHeight="1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ht="22.35" customHeight="1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ht="22.35" customHeight="1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ht="22.35" customHeight="1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ht="22.35" customHeight="1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ht="22.35" customHeight="1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ht="22.35" customHeight="1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ht="22.35" customHeight="1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ht="22.35" customHeight="1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ht="22.35" customHeight="1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ht="22.35" customHeight="1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ht="22.35" customHeight="1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ht="22.35" customHeight="1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ht="22.35" customHeight="1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ht="22.35" customHeight="1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ht="22.35" customHeight="1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ht="22.35" customHeight="1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ht="22.35" customHeight="1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ht="22.35" customHeight="1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ht="22.35" customHeight="1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ht="22.35" customHeight="1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ht="22.35" customHeight="1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ht="22.35" customHeight="1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ht="22.35" customHeight="1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ht="22.35" customHeight="1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ht="22.35" customHeight="1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ht="22.35" customHeight="1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ht="22.35" customHeight="1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ht="22.35" customHeight="1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ht="22.35" customHeight="1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ht="22.35" customHeight="1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ht="22.35" customHeight="1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ht="22.35" customHeight="1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ht="22.35" customHeight="1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ht="22.35" customHeight="1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ht="22.35" customHeight="1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ht="22.35" customHeight="1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ht="22.35" customHeight="1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ht="22.35" customHeight="1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ht="22.35" customHeight="1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ht="22.35" customHeight="1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ht="22.35" customHeight="1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ht="22.35" customHeight="1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ht="22.35" customHeight="1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ht="22.35" customHeight="1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ht="22.35" customHeight="1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ht="22.35" customHeight="1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ht="22.35" customHeight="1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ht="22.35" customHeight="1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ht="22.35" customHeight="1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ht="22.35" customHeight="1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ht="22.35" customHeight="1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ht="22.35" customHeight="1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ht="22.35" customHeight="1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ht="22.35" customHeight="1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ht="22.35" customHeight="1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ht="22.35" customHeight="1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ht="22.35" customHeight="1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ht="22.35" customHeight="1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ht="22.35" customHeight="1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ht="22.35" customHeight="1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ht="22.35" customHeight="1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ht="22.35" customHeight="1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ht="22.35" customHeight="1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ht="22.35" customHeight="1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ht="22.35" customHeight="1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ht="22.35" customHeight="1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ht="22.35" customHeight="1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ht="22.35" customHeight="1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ht="22.35" customHeight="1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ht="22.35" customHeight="1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ht="22.35" customHeight="1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ht="22.35" customHeight="1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ht="22.35" customHeight="1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ht="22.35" customHeight="1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ht="22.35" customHeight="1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ht="22.35" customHeight="1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ht="22.35" customHeight="1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ht="22.35" customHeight="1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ht="22.35" customHeight="1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ht="22.35" customHeight="1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ht="22.35" customHeight="1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ht="22.35" customHeight="1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ht="22.35" customHeight="1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ht="22.35" customHeight="1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ht="22.35" customHeight="1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ht="22.35" customHeight="1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ht="22.35" customHeight="1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ht="22.35" customHeight="1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ht="22.35" customHeight="1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ht="22.35" customHeight="1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ht="22.35" customHeight="1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ht="22.35" customHeight="1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ht="22.35" customHeight="1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ht="22.35" customHeight="1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ht="22.35" customHeight="1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ht="22.35" customHeight="1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ht="22.35" customHeight="1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ht="22.35" customHeight="1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ht="22.35" customHeight="1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ht="22.35" customHeight="1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ht="22.35" customHeight="1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ht="22.35" customHeight="1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ht="22.35" customHeight="1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ht="22.35" customHeight="1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ht="22.35" customHeight="1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ht="22.35" customHeight="1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ht="22.35" customHeight="1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ht="22.35" customHeight="1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ht="22.35" customHeight="1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ht="22.35" customHeight="1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ht="22.35" customHeight="1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ht="22.35" customHeight="1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ht="22.35" customHeight="1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ht="22.35" customHeight="1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ht="22.35" customHeight="1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ht="22.35" customHeight="1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ht="22.35" customHeight="1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ht="22.35" customHeight="1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ht="22.35" customHeight="1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ht="22.35" customHeight="1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ht="22.35" customHeight="1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ht="22.35" customHeight="1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ht="22.35" customHeight="1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ht="22.35" customHeight="1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ht="22.35" customHeight="1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ht="22.35" customHeight="1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ht="22.35" customHeight="1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ht="22.35" customHeight="1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ht="22.35" customHeight="1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ht="22.35" customHeight="1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ht="22.35" customHeight="1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ht="22.35" customHeight="1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ht="22.35" customHeight="1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ht="22.35" customHeight="1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ht="22.35" customHeight="1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ht="22.35" customHeight="1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ht="22.35" customHeight="1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ht="22.35" customHeight="1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ht="22.35" customHeight="1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ht="22.35" customHeight="1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ht="22.35" customHeight="1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ht="22.35" customHeight="1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ht="22.35" customHeight="1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ht="22.35" customHeight="1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ht="22.35" customHeight="1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ht="22.35" customHeight="1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ht="22.35" customHeight="1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ht="22.35" customHeight="1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ht="22.35" customHeight="1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ht="22.35" customHeight="1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ht="22.35" customHeight="1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ht="22.35" customHeight="1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ht="22.35" customHeight="1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ht="22.35" customHeight="1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ht="22.35" customHeight="1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ht="22.35" customHeight="1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ht="22.35" customHeight="1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ht="22.35" customHeight="1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ht="22.35" customHeight="1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ht="22.35" customHeight="1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ht="22.35" customHeight="1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ht="22.35" customHeight="1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ht="22.35" customHeight="1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ht="22.35" customHeight="1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ht="22.35" customHeight="1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ht="22.35" customHeight="1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ht="22.35" customHeight="1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ht="22.35" customHeight="1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ht="22.35" customHeight="1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ht="22.35" customHeight="1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ht="22.35" customHeight="1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ht="22.35" customHeight="1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ht="22.35" customHeight="1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ht="22.35" customHeight="1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ht="22.35" customHeight="1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ht="22.35" customHeight="1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ht="22.35" customHeight="1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ht="22.35" customHeight="1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ht="22.35" customHeight="1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ht="22.35" customHeight="1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ht="22.35" customHeight="1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ht="22.35" customHeight="1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ht="22.35" customHeight="1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ht="22.35" customHeight="1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ht="22.35" customHeight="1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ht="22.35" customHeight="1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ht="22.35" customHeight="1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ht="22.35" customHeight="1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ht="22.35" customHeight="1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ht="22.35" customHeight="1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ht="22.35" customHeight="1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ht="22.35" customHeight="1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ht="22.35" customHeight="1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ht="22.35" customHeight="1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ht="22.35" customHeight="1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ht="22.35" customHeight="1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ht="22.35" customHeight="1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ht="22.35" customHeight="1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ht="22.35" customHeight="1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ht="22.35" customHeight="1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ht="22.35" customHeight="1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ht="22.35" customHeight="1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ht="22.35" customHeight="1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ht="22.35" customHeight="1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ht="22.35" customHeight="1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ht="22.35" customHeight="1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ht="22.35" customHeight="1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ht="22.35" customHeight="1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ht="22.35" customHeight="1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ht="22.35" customHeight="1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ht="22.35" customHeight="1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ht="22.35" customHeight="1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ht="22.35" customHeight="1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ht="22.35" customHeight="1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ht="22.35" customHeight="1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ht="22.35" customHeight="1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ht="22.35" customHeight="1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ht="22.35" customHeight="1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ht="22.35" customHeight="1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ht="22.35" customHeight="1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ht="22.35" customHeight="1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ht="22.35" customHeight="1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ht="22.35" customHeight="1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ht="22.35" customHeight="1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ht="22.35" customHeight="1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ht="22.35" customHeight="1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ht="22.35" customHeight="1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ht="22.35" customHeight="1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ht="22.35" customHeight="1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ht="22.35" customHeight="1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ht="22.35" customHeight="1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ht="22.35" customHeight="1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ht="22.35" customHeight="1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ht="22.35" customHeight="1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ht="22.35" customHeight="1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ht="22.35" customHeight="1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ht="22.35" customHeight="1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ht="22.35" customHeight="1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ht="22.35" customHeight="1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ht="22.35" customHeight="1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ht="22.35" customHeight="1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ht="22.35" customHeight="1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ht="22.35" customHeight="1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ht="22.35" customHeight="1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ht="22.35" customHeight="1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ht="22.35" customHeight="1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ht="22.35" customHeight="1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ht="22.35" customHeight="1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ht="22.35" customHeight="1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ht="22.35" customHeight="1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ht="22.35" customHeight="1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ht="22.35" customHeight="1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ht="22.35" customHeight="1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ht="22.35" customHeight="1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ht="22.35" customHeight="1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ht="22.35" customHeight="1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ht="22.35" customHeight="1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ht="22.35" customHeight="1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ht="22.35" customHeight="1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ht="22.35" customHeight="1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22.35" customHeight="1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ht="22.35" customHeight="1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ht="22.35" customHeight="1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ht="22.35" customHeight="1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ht="22.35" customHeight="1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ht="22.35" customHeight="1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ht="22.35" customHeight="1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ht="22.35" customHeight="1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ht="22.35" customHeight="1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ht="22.35" customHeight="1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22.35" customHeight="1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22.35" customHeight="1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22.35" customHeight="1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ht="22.35" customHeight="1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ht="22.35" customHeight="1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ht="22.35" customHeight="1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ht="22.35" customHeight="1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ht="22.35" customHeight="1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ht="22.35" customHeight="1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ht="22.35" customHeight="1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22.35" customHeight="1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ht="22.35" customHeight="1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ht="22.35" customHeight="1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ht="22.35" customHeight="1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ht="22.35" customHeight="1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ht="22.35" customHeight="1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ht="22.35" customHeight="1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ht="22.35" customHeight="1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ht="22.35" customHeight="1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ht="22.35" customHeight="1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ht="22.35" customHeight="1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ht="22.35" customHeight="1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ht="22.35" customHeight="1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ht="22.35" customHeight="1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ht="22.35" customHeight="1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ht="22.35" customHeight="1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ht="22.35" customHeight="1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ht="22.35" customHeight="1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ht="22.35" customHeight="1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ht="22.35" customHeight="1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ht="22.35" customHeight="1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ht="22.35" customHeight="1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ht="22.35" customHeight="1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ht="22.35" customHeight="1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ht="22.35" customHeight="1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ht="22.35" customHeight="1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ht="22.35" customHeight="1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ht="22.35" customHeight="1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ht="22.35" customHeight="1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ht="22.35" customHeight="1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ht="22.35" customHeight="1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22.35" customHeight="1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ht="22.35" customHeight="1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22.35" customHeight="1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ht="22.35" customHeight="1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ht="22.35" customHeight="1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ht="22.35" customHeight="1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ht="22.35" customHeight="1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ht="22.35" customHeight="1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ht="22.35" customHeight="1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ht="22.35" customHeight="1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22.35" customHeight="1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22.35" customHeight="1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ht="22.35" customHeight="1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ht="22.35" customHeight="1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ht="22.35" customHeight="1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ht="22.35" customHeight="1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ht="22.35" customHeight="1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ht="22.35" customHeight="1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ht="22.35" customHeight="1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ht="22.35" customHeight="1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ht="22.35" customHeight="1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ht="22.35" customHeight="1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ht="22.35" customHeight="1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ht="22.35" customHeight="1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ht="22.35" customHeight="1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ht="22.35" customHeight="1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ht="22.35" customHeight="1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ht="22.35" customHeight="1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ht="22.35" customHeight="1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ht="22.35" customHeight="1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ht="22.35" customHeight="1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ht="22.35" customHeight="1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ht="22.35" customHeight="1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ht="22.35" customHeight="1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ht="22.35" customHeight="1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ht="22.35" customHeight="1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ht="22.35" customHeight="1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ht="22.35" customHeight="1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ht="22.35" customHeight="1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ht="22.35" customHeight="1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ht="22.35" customHeight="1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ht="22.35" customHeight="1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ht="22.35" customHeight="1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ht="22.35" customHeight="1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ht="22.35" customHeight="1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ht="22.35" customHeight="1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ht="22.35" customHeight="1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ht="22.35" customHeight="1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ht="22.35" customHeight="1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ht="22.35" customHeight="1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ht="22.35" customHeight="1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22.35" customHeight="1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ht="22.35" customHeight="1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ht="22.35" customHeight="1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ht="22.35" customHeight="1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ht="22.35" customHeight="1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ht="22.35" customHeight="1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ht="22.35" customHeight="1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ht="22.35" customHeight="1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ht="22.35" customHeight="1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ht="22.35" customHeight="1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22.35" customHeight="1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22.35" customHeight="1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ht="22.35" customHeight="1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ht="22.35" customHeight="1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ht="22.35" customHeight="1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ht="22.35" customHeight="1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ht="22.35" customHeight="1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ht="22.35" customHeight="1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ht="22.35" customHeight="1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ht="22.35" customHeight="1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ht="22.35" customHeight="1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ht="22.35" customHeight="1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ht="22.35" customHeight="1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ht="22.35" customHeight="1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ht="22.35" customHeight="1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ht="22.35" customHeight="1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ht="22.35" customHeight="1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ht="22.35" customHeight="1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ht="22.35" customHeight="1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ht="22.35" customHeight="1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ht="22.35" customHeight="1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ht="22.35" customHeight="1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ht="22.35" customHeight="1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ht="22.35" customHeight="1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ht="22.35" customHeight="1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ht="22.35" customHeight="1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ht="22.35" customHeight="1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ht="22.35" customHeight="1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ht="22.35" customHeight="1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ht="22.35" customHeight="1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ht="22.35" customHeight="1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ht="22.35" customHeight="1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ht="22.35" customHeight="1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ht="22.35" customHeight="1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ht="22.35" customHeight="1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ht="22.35" customHeight="1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ht="22.35" customHeight="1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ht="22.35" customHeight="1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ht="22.35" customHeight="1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ht="22.35" customHeight="1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ht="22.35" customHeight="1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ht="22.35" customHeight="1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ht="22.35" customHeight="1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ht="22.35" customHeight="1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ht="22.35" customHeight="1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ht="22.35" customHeight="1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ht="22.35" customHeight="1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ht="22.35" customHeight="1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ht="22.35" customHeight="1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ht="22.35" customHeight="1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ht="22.35" customHeight="1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22.35" customHeight="1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22.35" customHeight="1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ht="22.35" customHeight="1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ht="22.35" customHeight="1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22.35" customHeight="1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ht="22.35" customHeight="1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ht="22.35" customHeight="1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ht="22.35" customHeight="1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ht="22.35" customHeight="1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ht="22.35" customHeight="1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ht="22.35" customHeight="1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ht="22.35" customHeight="1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ht="22.35" customHeight="1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ht="22.35" customHeight="1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ht="22.35" customHeight="1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ht="22.35" customHeight="1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ht="22.35" customHeight="1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ht="22.35" customHeight="1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ht="22.35" customHeight="1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ht="22.35" customHeight="1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ht="22.35" customHeight="1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ht="22.35" customHeight="1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ht="22.35" customHeight="1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ht="22.35" customHeight="1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ht="22.35" customHeight="1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ht="22.35" customHeight="1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ht="22.35" customHeight="1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ht="22.35" customHeight="1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ht="22.35" customHeight="1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ht="22.35" customHeight="1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ht="22.35" customHeight="1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ht="22.35" customHeight="1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ht="22.35" customHeight="1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ht="22.35" customHeight="1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ht="22.35" customHeight="1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ht="22.35" customHeight="1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ht="22.35" customHeight="1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ht="22.35" customHeight="1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ht="22.35" customHeight="1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ht="22.35" customHeight="1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ht="22.35" customHeight="1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ht="22.35" customHeight="1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ht="22.35" customHeight="1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ht="22.35" customHeight="1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ht="22.35" customHeight="1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ht="22.35" customHeight="1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ht="22.35" customHeight="1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ht="22.35" customHeight="1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ht="22.35" customHeight="1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ht="22.35" customHeight="1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ht="22.35" customHeight="1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22.35" customHeight="1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22.35" customHeight="1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ht="22.35" customHeight="1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ht="22.35" customHeight="1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ht="22.35" customHeight="1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ht="22.35" customHeight="1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ht="22.35" customHeight="1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ht="22.35" customHeight="1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ht="22.35" customHeight="1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ht="22.35" customHeight="1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ht="22.35" customHeight="1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ht="22.35" customHeight="1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ht="22.35" customHeight="1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ht="22.35" customHeight="1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ht="22.35" customHeight="1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ht="22.35" customHeight="1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ht="22.35" customHeight="1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ht="22.35" customHeight="1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ht="22.35" customHeight="1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ht="22.35" customHeight="1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ht="22.35" customHeight="1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ht="22.35" customHeight="1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ht="22.35" customHeight="1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ht="22.35" customHeight="1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ht="22.35" customHeight="1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ht="22.35" customHeight="1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ht="22.35" customHeight="1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ht="22.35" customHeight="1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ht="22.35" customHeight="1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ht="22.35" customHeight="1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ht="22.35" customHeight="1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ht="22.35" customHeight="1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ht="22.35" customHeight="1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ht="22.35" customHeight="1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ht="22.35" customHeight="1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ht="22.35" customHeight="1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ht="22.35" customHeight="1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ht="22.35" customHeight="1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ht="22.35" customHeight="1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ht="22.35" customHeight="1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ht="22.35" customHeight="1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ht="22.35" customHeight="1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ht="22.35" customHeight="1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ht="22.35" customHeight="1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ht="22.35" customHeight="1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ht="22.35" customHeight="1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ht="22.35" customHeight="1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ht="22.35" customHeight="1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ht="22.35" customHeight="1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ht="22.35" customHeight="1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ht="22.35" customHeight="1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ht="22.35" customHeight="1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22.35" customHeight="1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22.35" customHeight="1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ht="22.35" customHeight="1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ht="22.35" customHeight="1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ht="22.35" customHeight="1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ht="22.35" customHeight="1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ht="22.35" customHeight="1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ht="22.35" customHeight="1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ht="22.35" customHeight="1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ht="22.35" customHeight="1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ht="22.35" customHeight="1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ht="22.35" customHeight="1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ht="22.35" customHeight="1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ht="22.35" customHeight="1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ht="22.35" customHeight="1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ht="22.35" customHeight="1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ht="22.35" customHeight="1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ht="22.35" customHeight="1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ht="22.35" customHeight="1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ht="22.35" customHeight="1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ht="22.35" customHeight="1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ht="22.35" customHeight="1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ht="22.35" customHeight="1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ht="22.35" customHeight="1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ht="22.35" customHeight="1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ht="22.35" customHeight="1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ht="22.35" customHeight="1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ht="22.35" customHeight="1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ht="22.35" customHeight="1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ht="22.35" customHeight="1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ht="22.35" customHeight="1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ht="22.35" customHeight="1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ht="22.35" customHeight="1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ht="22.35" customHeight="1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ht="22.35" customHeight="1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ht="22.35" customHeight="1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ht="22.35" customHeight="1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ht="22.35" customHeight="1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ht="22.35" customHeight="1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ht="22.35" customHeight="1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22.35" customHeight="1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ht="22.35" customHeight="1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ht="22.35" customHeight="1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ht="22.35" customHeight="1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ht="22.35" customHeight="1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ht="22.35" customHeight="1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ht="22.35" customHeight="1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ht="22.35" customHeight="1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ht="22.35" customHeight="1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ht="22.35" customHeight="1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22.35" customHeight="1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22.35" customHeight="1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ht="22.35" customHeight="1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ht="22.35" customHeight="1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ht="22.35" customHeight="1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ht="22.35" customHeight="1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ht="22.35" customHeight="1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ht="22.35" customHeight="1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ht="22.35" customHeight="1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ht="22.35" customHeight="1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ht="22.35" customHeight="1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ht="22.35" customHeight="1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ht="22.35" customHeight="1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ht="22.35" customHeight="1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ht="22.35" customHeight="1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ht="22.35" customHeight="1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ht="22.35" customHeight="1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ht="22.35" customHeight="1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ht="22.35" customHeight="1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ht="22.35" customHeight="1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ht="22.35" customHeight="1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ht="22.35" customHeight="1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ht="22.35" customHeight="1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ht="22.35" customHeight="1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ht="22.35" customHeight="1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ht="22.35" customHeight="1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ht="22.35" customHeight="1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ht="22.35" customHeight="1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ht="22.35" customHeight="1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ht="22.35" customHeight="1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ht="22.35" customHeight="1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ht="22.35" customHeight="1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ht="22.35" customHeight="1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ht="22.35" customHeight="1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ht="22.35" customHeight="1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ht="22.35" customHeight="1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ht="22.35" customHeight="1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ht="22.35" customHeight="1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ht="22.35" customHeight="1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ht="22.35" customHeight="1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ht="22.35" customHeight="1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ht="22.35" customHeight="1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ht="22.35" customHeight="1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ht="22.35" customHeight="1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ht="22.35" customHeight="1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ht="22.35" customHeight="1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ht="22.35" customHeight="1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ht="22.35" customHeight="1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ht="22.35" customHeight="1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ht="22.35" customHeight="1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ht="22.35" customHeight="1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ht="22.35" customHeight="1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ht="22.35" customHeight="1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ht="22.35" customHeight="1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ht="22.35" customHeight="1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ht="22.35" customHeight="1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ht="22.35" customHeight="1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ht="22.35" customHeight="1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ht="22.35" customHeight="1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ht="22.35" customHeight="1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ht="22.35" customHeight="1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ht="22.35" customHeight="1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ht="22.35" customHeight="1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ht="22.35" customHeight="1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ht="22.35" customHeight="1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ht="22.35" customHeight="1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ht="22.35" customHeight="1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ht="22.35" customHeight="1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ht="22.35" customHeight="1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ht="22.35" customHeight="1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ht="22.35" customHeight="1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ht="22.35" customHeight="1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ht="22.35" customHeight="1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ht="22.35" customHeight="1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ht="22.35" customHeight="1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ht="22.35" customHeight="1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ht="22.35" customHeight="1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ht="22.35" customHeight="1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ht="22.35" customHeight="1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ht="22.35" customHeight="1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ht="22.35" customHeight="1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ht="22.35" customHeight="1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ht="22.35" customHeight="1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ht="22.35" customHeight="1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ht="22.35" customHeight="1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ht="22.35" customHeight="1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ht="22.35" customHeight="1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ht="22.35" customHeight="1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ht="22.35" customHeight="1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ht="22.35" customHeight="1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ht="22.35" customHeight="1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ht="22.35" customHeight="1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ht="22.35" customHeight="1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ht="22.35" customHeight="1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ht="22.35" customHeight="1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ht="22.35" customHeight="1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ht="22.35" customHeight="1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ht="22.35" customHeight="1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ht="22.35" customHeight="1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ht="22.35" customHeight="1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ht="22.35" customHeight="1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ht="22.35" customHeight="1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ht="22.35" customHeight="1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ht="22.35" customHeight="1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ht="22.35" customHeight="1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ht="22.35" customHeight="1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ht="22.35" customHeight="1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ht="22.35" customHeight="1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ht="22.35" customHeight="1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ht="22.35" customHeight="1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ht="22.35" customHeight="1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ht="22.35" customHeight="1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ht="22.35" customHeight="1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ht="22.35" customHeight="1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ht="22.35" customHeight="1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ht="22.35" customHeight="1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ht="22.35" customHeight="1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ht="22.35" customHeight="1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ht="22.35" customHeight="1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ht="22.35" customHeight="1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ht="22.35" customHeight="1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ht="22.35" customHeight="1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ht="22.35" customHeight="1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ht="22.35" customHeight="1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ht="22.35" customHeight="1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ht="22.35" customHeight="1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ht="22.35" customHeight="1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ht="22.35" customHeight="1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ht="22.35" customHeight="1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ht="22.35" customHeight="1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ht="22.35" customHeight="1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ht="22.35" customHeight="1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ht="22.35" customHeight="1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ht="22.35" customHeight="1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ht="22.35" customHeight="1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ht="22.35" customHeight="1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ht="22.35" customHeight="1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ht="22.35" customHeight="1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ht="22.35" customHeight="1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ht="22.35" customHeight="1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ht="22.35" customHeight="1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ht="22.35" customHeight="1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ht="22.35" customHeight="1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ht="22.35" customHeight="1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ht="22.35" customHeight="1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ht="22.35" customHeight="1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ht="22.35" customHeight="1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ht="22.35" customHeight="1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ht="22.35" customHeight="1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ht="22.35" customHeight="1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ht="22.35" customHeight="1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ht="22.35" customHeight="1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ht="22.35" customHeight="1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ht="22.35" customHeight="1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ht="22.35" customHeight="1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ht="22.35" customHeight="1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ht="22.35" customHeight="1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ht="22.35" customHeight="1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ht="22.35" customHeight="1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ht="22.35" customHeight="1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ht="22.35" customHeight="1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ht="22.35" customHeight="1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ht="22.35" customHeight="1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ht="22.35" customHeight="1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ht="22.35" customHeight="1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ht="22.35" customHeight="1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ht="22.35" customHeight="1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ht="22.35" customHeight="1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ht="22.35" customHeight="1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ht="22.35" customHeight="1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ht="22.35" customHeight="1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ht="22.35" customHeight="1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ht="22.35" customHeight="1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ht="22.35" customHeight="1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ht="22.35" customHeight="1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ht="22.35" customHeight="1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ht="22.35" customHeight="1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ht="22.35" customHeight="1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ht="22.35" customHeight="1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ht="22.35" customHeight="1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ht="22.35" customHeight="1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ht="22.35" customHeight="1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ht="22.35" customHeight="1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ht="22.35" customHeight="1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ht="22.35" customHeight="1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ht="22.35" customHeight="1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ht="22.35" customHeight="1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ht="22.35" customHeight="1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ht="22.35" customHeight="1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ht="22.35" customHeight="1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ht="22.35" customHeight="1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ht="22.35" customHeight="1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ht="22.35" customHeight="1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ht="22.35" customHeight="1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ht="22.35" customHeight="1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ht="22.35" customHeight="1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ht="22.35" customHeight="1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ht="22.35" customHeight="1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ht="22.35" customHeight="1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ht="22.35" customHeight="1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ht="22.35" customHeight="1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ht="22.35" customHeight="1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ht="22.35" customHeight="1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ht="22.35" customHeight="1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ht="22.35" customHeight="1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ht="22.35" customHeight="1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ht="22.35" customHeight="1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ht="22.35" customHeight="1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ht="22.35" customHeight="1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ht="22.35" customHeight="1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ht="22.35" customHeight="1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ht="22.35" customHeight="1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ht="22.35" customHeight="1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ht="22.35" customHeight="1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ht="22.35" customHeight="1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ht="22.35" customHeight="1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ht="22.35" customHeight="1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ht="22.35" customHeight="1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ht="22.35" customHeight="1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ht="22.35" customHeight="1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ht="22.35" customHeight="1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ht="22.35" customHeight="1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ht="22.35" customHeight="1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ht="22.35" customHeight="1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ht="22.35" customHeight="1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ht="22.35" customHeight="1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ht="22.35" customHeight="1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ht="22.35" customHeight="1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ht="22.35" customHeight="1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ht="22.35" customHeight="1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ht="22.35" customHeight="1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ht="22.35" customHeight="1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ht="22.35" customHeight="1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ht="22.35" customHeight="1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ht="22.35" customHeight="1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ht="22.35" customHeight="1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ht="22.35" customHeight="1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ht="22.35" customHeight="1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ht="22.35" customHeight="1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ht="22.35" customHeight="1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ht="22.35" customHeight="1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ht="22.35" customHeight="1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ht="22.35" customHeight="1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ht="22.35" customHeight="1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ht="22.35" customHeight="1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ht="22.35" customHeight="1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ht="22.35" customHeight="1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ht="22.35" customHeight="1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ht="22.35" customHeight="1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ht="22.35" customHeight="1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ht="22.35" customHeight="1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ht="22.35" customHeight="1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ht="22.35" customHeight="1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ht="22.35" customHeight="1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ht="22.35" customHeight="1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ht="22.35" customHeight="1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ht="22.35" customHeight="1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ht="22.35" customHeight="1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ht="22.35" customHeight="1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ht="22.35" customHeight="1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ht="22.35" customHeight="1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ht="22.35" customHeight="1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ht="22.35" customHeight="1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ht="22.35" customHeight="1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ht="22.35" customHeight="1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ht="22.35" customHeight="1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ht="22.35" customHeight="1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ht="22.35" customHeight="1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ht="22.35" customHeight="1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ht="22.35" customHeight="1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ht="22.35" customHeight="1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ht="22.35" customHeight="1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ht="22.35" customHeight="1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ht="22.35" customHeight="1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ht="22.35" customHeight="1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ht="22.35" customHeight="1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ht="22.35" customHeight="1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ht="22.35" customHeight="1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ht="22.35" customHeight="1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ht="22.35" customHeight="1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ht="22.35" customHeight="1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ht="22.35" customHeight="1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ht="22.35" customHeight="1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ht="22.35" customHeight="1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ht="22.35" customHeight="1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ht="22.35" customHeight="1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ht="22.35" customHeight="1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ht="22.35" customHeight="1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ht="22.35" customHeight="1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ht="22.35" customHeight="1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ht="22.35" customHeight="1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ht="22.35" customHeight="1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ht="22.35" customHeight="1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ht="22.35" customHeight="1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ht="22.35" customHeight="1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ht="22.35" customHeight="1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ht="22.35" customHeight="1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ht="22.35" customHeight="1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ht="22.35" customHeight="1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ht="22.35" customHeight="1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ht="22.35" customHeight="1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ht="22.35" customHeight="1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ht="22.35" customHeight="1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ht="22.35" customHeight="1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ht="22.35" customHeight="1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ht="22.35" customHeight="1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ht="22.35" customHeight="1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ht="22.35" customHeight="1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ht="22.35" customHeight="1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ht="22.35" customHeight="1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ht="22.35" customHeight="1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ht="22.35" customHeight="1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ht="22.35" customHeight="1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ht="22.35" customHeight="1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ht="22.35" customHeight="1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ht="22.35" customHeight="1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ht="22.35" customHeight="1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ht="22.35" customHeight="1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ht="22.35" customHeight="1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ht="22.35" customHeight="1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ht="22.35" customHeight="1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ht="22.35" customHeight="1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ht="22.35" customHeight="1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ht="22.35" customHeight="1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ht="22.35" customHeight="1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ht="22.35" customHeight="1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ht="22.35" customHeight="1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ht="22.35" customHeight="1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ht="22.35" customHeight="1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ht="22.35" customHeight="1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ht="22.35" customHeight="1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ht="22.35" customHeight="1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ht="22.35" customHeight="1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ht="22.35" customHeight="1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ht="22.35" customHeight="1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ht="22.35" customHeight="1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ht="22.35" customHeight="1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ht="22.35" customHeight="1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ht="22.35" customHeight="1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ht="22.35" customHeight="1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ht="22.35" customHeight="1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ht="22.35" customHeight="1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ht="22.35" customHeight="1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ht="22.35" customHeight="1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ht="22.35" customHeight="1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ht="22.35" customHeight="1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ht="22.35" customHeight="1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ht="22.35" customHeight="1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ht="22.35" customHeight="1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ht="22.35" customHeight="1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ht="22.35" customHeight="1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ht="22.35" customHeight="1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ht="22.35" customHeight="1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ht="22.35" customHeight="1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ht="22.35" customHeight="1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ht="22.35" customHeight="1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ht="22.35" customHeight="1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ht="22.35" customHeight="1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ht="22.35" customHeight="1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ht="22.35" customHeight="1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ht="22.35" customHeight="1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ht="22.35" customHeight="1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ht="22.35" customHeight="1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ht="22.35" customHeight="1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ht="22.35" customHeight="1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ht="22.35" customHeight="1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ht="22.35" customHeight="1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ht="22.35" customHeight="1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ht="22.35" customHeight="1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ht="22.35" customHeight="1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ht="22.35" customHeight="1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ht="22.35" customHeight="1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ht="22.35" customHeight="1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ht="22.35" customHeight="1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ht="22.35" customHeight="1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ht="22.35" customHeight="1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ht="22.35" customHeight="1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ht="22.35" customHeight="1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ht="22.35" customHeight="1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ht="22.35" customHeight="1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ht="22.35" customHeight="1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ht="22.35" customHeight="1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ht="22.35" customHeight="1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ht="22.35" customHeight="1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ht="22.35" customHeight="1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ht="22.35" customHeight="1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ht="22.35" customHeight="1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ht="22.35" customHeight="1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ht="22.35" customHeight="1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ht="22.35" customHeight="1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ht="22.35" customHeight="1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ht="22.35" customHeight="1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ht="22.35" customHeight="1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ht="22.35" customHeight="1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ht="22.35" customHeight="1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ht="22.35" customHeight="1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ht="22.35" customHeight="1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ht="22.35" customHeight="1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ht="22.35" customHeight="1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ht="22.35" customHeight="1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ht="22.35" customHeight="1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ht="22.35" customHeight="1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ht="22.35" customHeight="1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ht="22.35" customHeight="1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ht="22.35" customHeight="1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ht="22.35" customHeight="1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ht="22.35" customHeight="1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ht="22.35" customHeight="1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ht="22.35" customHeight="1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ht="22.35" customHeight="1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ht="22.35" customHeight="1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ht="22.35" customHeight="1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ht="22.35" customHeight="1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ht="22.35" customHeight="1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ht="22.35" customHeight="1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ht="22.35" customHeight="1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ht="22.35" customHeight="1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ht="22.35" customHeight="1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ht="22.35" customHeight="1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ht="22.35" customHeight="1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ht="22.35" customHeight="1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ht="22.35" customHeight="1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ht="22.35" customHeight="1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ht="22.35" customHeight="1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ht="22.35" customHeight="1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ht="22.35" customHeight="1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ht="22.35" customHeight="1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ht="22.35" customHeight="1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ht="22.35" customHeight="1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ht="22.35" customHeight="1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ht="22.35" customHeight="1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ht="22.35" customHeight="1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ht="22.35" customHeight="1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ht="22.35" customHeight="1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ht="22.35" customHeight="1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ht="22.35" customHeight="1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ht="22.35" customHeight="1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ht="22.35" customHeight="1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ht="22.35" customHeight="1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ht="22.35" customHeight="1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ht="22.35" customHeight="1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ht="22.35" customHeight="1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ht="22.35" customHeight="1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ht="22.35" customHeight="1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ht="22.35" customHeight="1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ht="22.35" customHeight="1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ht="22.35" customHeight="1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ht="22.35" customHeight="1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ht="22.35" customHeight="1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ht="22.35" customHeight="1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ht="22.35" customHeight="1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ht="22.35" customHeight="1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ht="22.35" customHeight="1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ht="22.35" customHeight="1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ht="22.35" customHeight="1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ht="22.35" customHeight="1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ht="22.35" customHeight="1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ht="22.35" customHeight="1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ht="22.35" customHeight="1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ht="22.35" customHeight="1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ht="22.35" customHeight="1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ht="22.35" customHeight="1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22.35" customHeight="1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22.35" customHeight="1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22.35" customHeight="1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22.35" customHeight="1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22.35" customHeight="1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22.35" customHeight="1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22.35" customHeight="1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22.35" customHeight="1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22.35" customHeight="1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22.35" customHeight="1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22.35" customHeight="1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22.35" customHeight="1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22.35" customHeight="1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22.35" customHeight="1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22.35" customHeight="1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22.35" customHeight="1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22.35" customHeight="1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22.35" customHeight="1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22.35" customHeight="1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22.35" customHeight="1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22.35" customHeight="1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22.35" customHeight="1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22.35" customHeight="1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22.35" customHeight="1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22.35" customHeight="1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22.35" customHeight="1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22.35" customHeight="1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22.35" customHeight="1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22.35" customHeight="1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22.35" customHeight="1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22.35" customHeight="1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22.35" customHeight="1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22.35" customHeight="1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22.35" customHeight="1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22.35" customHeight="1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22.35" customHeight="1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22.35" customHeight="1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22.35" customHeight="1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22.35" customHeight="1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22.35" customHeight="1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22.35" customHeight="1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22.35" customHeight="1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22.35" customHeight="1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22.35" customHeight="1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22.35" customHeight="1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22.35" customHeight="1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22.35" customHeight="1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22.35" customHeight="1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22.35" customHeight="1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22.35" customHeight="1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22.35" customHeight="1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22.35" customHeight="1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22.35" customHeight="1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22.35" customHeight="1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22.35" customHeight="1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22.35" customHeight="1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22.35" customHeight="1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22.35" customHeight="1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22.35" customHeight="1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22.35" customHeight="1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22.35" customHeight="1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22.35" customHeight="1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22.35" customHeight="1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22.35" customHeight="1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22.35" customHeight="1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22.35" customHeight="1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22.35" customHeight="1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22.35" customHeight="1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22.35" customHeight="1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22.35" customHeight="1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22.35" customHeight="1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22.35" customHeight="1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22.35" customHeight="1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22.35" customHeight="1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22.35" customHeight="1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22.35" customHeight="1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22.35" customHeight="1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22.35" customHeight="1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22.35" customHeight="1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22.35" customHeight="1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22.35" customHeight="1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22.35" customHeight="1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22.35" customHeight="1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22.35" customHeight="1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22.35" customHeight="1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22.35" customHeight="1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22.35" customHeight="1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22.35" customHeight="1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22.35" customHeight="1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22.35" customHeight="1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22.35" customHeight="1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22.35" customHeight="1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22.35" customHeight="1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22.35" customHeight="1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22.35" customHeight="1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22.35" customHeight="1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22.35" customHeight="1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22.35" customHeight="1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22.35" customHeight="1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22.35" customHeight="1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22.35" customHeight="1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22.35" customHeight="1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22.35" customHeight="1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22.35" customHeight="1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22.35" customHeight="1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22.35" customHeight="1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22.35" customHeight="1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22.35" customHeight="1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22.35" customHeight="1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22.35" customHeight="1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22.35" customHeight="1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22.35" customHeight="1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22.35" customHeight="1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22.35" customHeight="1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22.35" customHeight="1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22.35" customHeight="1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22.35" customHeight="1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22.35" customHeight="1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22.35" customHeight="1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22.35" customHeight="1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22.35" customHeight="1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22.35" customHeight="1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22.35" customHeight="1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22.35" customHeight="1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22.35" customHeight="1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22.35" customHeight="1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22.35" customHeight="1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22.35" customHeight="1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22.35" customHeight="1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22.35" customHeight="1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22.35" customHeight="1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22.35" customHeight="1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22.35" customHeight="1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22.35" customHeight="1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22.35" customHeight="1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22.35" customHeight="1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22.35" customHeight="1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22.35" customHeight="1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22.35" customHeight="1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22.35" customHeight="1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22.35" customHeight="1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22.35" customHeight="1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22.35" customHeight="1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22.35" customHeight="1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22.35" customHeight="1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22.35" customHeight="1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22.35" customHeight="1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22.35" customHeight="1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22.35" customHeight="1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22.35" customHeight="1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22.35" customHeight="1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22.35" customHeight="1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22.35" customHeight="1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ht="22.35" customHeight="1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ht="22.35" customHeight="1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ht="22.35" customHeight="1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ht="22.35" customHeight="1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ht="22.35" customHeight="1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ht="22.35" customHeight="1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ht="22.35" customHeight="1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ht="22.35" customHeight="1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ht="22.35" customHeight="1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ht="22.35" customHeight="1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ht="22.35" customHeight="1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ht="22.35" customHeight="1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ht="22.35" customHeight="1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ht="22.35" customHeight="1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ht="22.35" customHeight="1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ht="22.35" customHeight="1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ht="22.35" customHeight="1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ht="22.35" customHeight="1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ht="22.35" customHeight="1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ht="22.35" customHeight="1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ht="22.35" customHeight="1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ht="22.35" customHeight="1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ht="22.35" customHeight="1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ht="22.35" customHeight="1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ht="22.35" customHeight="1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ht="22.35" customHeight="1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ht="22.35" customHeight="1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ht="22.35" customHeight="1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ht="22.35" customHeight="1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ht="22.35" customHeight="1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ht="22.35" customHeight="1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ht="22.35" customHeight="1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ht="22.35" customHeight="1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ht="22.35" customHeight="1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ht="22.35" customHeight="1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ht="22.35" customHeight="1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ht="22.35" customHeight="1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ht="22.35" customHeight="1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ht="22.35" customHeight="1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ht="22.35" customHeight="1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ht="22.35" customHeight="1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ht="22.35" customHeight="1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ht="22.35" customHeight="1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ht="22.35" customHeight="1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ht="22.35" customHeight="1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ht="22.35" customHeight="1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ht="22.35" customHeight="1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ht="22.35" customHeight="1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ht="22.35" customHeight="1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ht="22.35" customHeight="1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ht="22.35" customHeight="1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ht="22.35" customHeight="1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ht="22.35" customHeight="1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ht="22.35" customHeight="1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ht="22.35" customHeight="1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ht="22.35" customHeight="1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ht="22.35" customHeight="1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ht="22.35" customHeight="1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ht="22.35" customHeight="1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ht="22.35" customHeight="1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ht="22.35" customHeight="1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ht="22.35" customHeight="1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ht="22.35" customHeight="1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ht="22.35" customHeight="1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ht="22.35" customHeight="1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ht="22.35" customHeight="1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ht="22.35" customHeight="1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ht="22.35" customHeight="1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ht="22.35" customHeight="1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ht="22.35" customHeight="1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ht="22.35" customHeight="1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ht="22.35" customHeight="1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ht="22.35" customHeight="1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ht="22.35" customHeight="1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ht="22.35" customHeight="1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ht="22.35" customHeight="1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ht="22.35" customHeight="1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ht="22.35" customHeight="1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ht="22.35" customHeight="1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ht="22.35" customHeight="1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ht="22.35" customHeight="1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ht="22.35" customHeight="1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ht="22.35" customHeight="1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ht="22.35" customHeight="1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ht="22.35" customHeight="1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ht="22.35" customHeight="1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ht="22.35" customHeight="1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ht="22.35" customHeight="1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ht="22.35" customHeight="1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ht="22.35" customHeight="1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ht="22.35" customHeight="1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ht="22.35" customHeight="1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ht="22.35" customHeight="1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ht="22.35" customHeight="1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ht="22.35" customHeight="1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ht="22.35" customHeight="1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 ht="22.35" customHeight="1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 ht="22.35" customHeight="1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 ht="22.35" customHeight="1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 ht="22.35" customHeight="1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 ht="22.35" customHeight="1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 ht="22.35" customHeight="1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 ht="22.35" customHeight="1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 ht="22.35" customHeight="1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 ht="22.35" customHeight="1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 ht="22.35" customHeight="1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 ht="22.35" customHeight="1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 ht="22.35" customHeight="1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 ht="22.35" customHeight="1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 ht="22.35" customHeight="1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 ht="22.35" customHeight="1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 ht="22.35" customHeight="1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 ht="22.35" customHeight="1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 ht="22.35" customHeight="1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 ht="22.35" customHeight="1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 ht="22.35" customHeight="1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 ht="22.35" customHeight="1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 ht="22.35" customHeight="1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 ht="22.35" customHeight="1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 ht="22.35" customHeight="1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 ht="22.35" customHeight="1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 ht="22.35" customHeight="1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 ht="22.35" customHeight="1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 ht="22.35" customHeight="1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 ht="22.35" customHeight="1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 ht="22.35" customHeight="1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 ht="22.35" customHeight="1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 ht="22.35" customHeight="1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 ht="22.35" customHeight="1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 ht="22.35" customHeight="1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 ht="22.35" customHeight="1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 ht="22.35" customHeight="1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 ht="22.35" customHeight="1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 ht="22.35" customHeight="1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 ht="22.35" customHeight="1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 ht="22.35" customHeight="1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 ht="22.35" customHeight="1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 ht="22.35" customHeight="1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 ht="22.35" customHeight="1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 ht="22.35" customHeight="1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 ht="22.35" customHeight="1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 ht="22.35" customHeight="1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 ht="22.35" customHeight="1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 ht="22.35" customHeight="1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 ht="22.35" customHeight="1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 ht="22.35" customHeight="1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 ht="22.35" customHeight="1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 ht="22.35" customHeight="1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 ht="22.35" customHeight="1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 ht="22.35" customHeight="1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 ht="22.35" customHeight="1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spans="1:12" ht="22.35" customHeight="1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spans="1:12" ht="22.35" customHeight="1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spans="1:12" ht="22.35" customHeight="1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spans="1:12" ht="22.35" customHeight="1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spans="1:12" ht="22.35" customHeight="1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spans="1:12" ht="22.35" customHeight="1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spans="1:12" ht="22.35" customHeight="1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spans="1:12" ht="22.35" customHeight="1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spans="1:12" ht="22.35" customHeight="1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spans="1:12" ht="22.35" customHeight="1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spans="1:12" ht="22.35" customHeight="1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spans="1:12" ht="22.35" customHeight="1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spans="1:12" ht="22.35" customHeight="1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spans="1:12" ht="22.35" customHeight="1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spans="1:12" ht="22.35" customHeight="1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spans="1:12" ht="22.35" customHeight="1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spans="1:12" ht="22.35" customHeight="1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spans="1:12" ht="22.35" customHeight="1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spans="1:12" ht="22.35" customHeight="1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spans="1:12" ht="22.35" customHeight="1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spans="1:12" ht="22.35" customHeight="1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spans="1:12" ht="22.35" customHeight="1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spans="1:12" ht="22.35" customHeight="1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spans="1:12" ht="22.35" customHeight="1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spans="1:12" ht="22.35" customHeight="1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spans="1:12" ht="22.35" customHeight="1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spans="1:12" ht="22.35" customHeight="1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spans="1:12" ht="22.35" customHeight="1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spans="1:12" ht="22.35" customHeight="1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spans="1:12" ht="22.35" customHeight="1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spans="1:12" ht="22.35" customHeight="1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spans="1:12" ht="22.35" customHeight="1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spans="1:12" ht="22.35" customHeight="1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spans="1:12" ht="22.35" customHeight="1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spans="1:12" ht="22.35" customHeight="1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spans="1:12" ht="22.35" customHeight="1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spans="1:12" ht="22.35" customHeight="1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spans="1:12" ht="22.35" customHeight="1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spans="1:12" ht="22.35" customHeight="1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spans="1:12" ht="22.35" customHeight="1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spans="1:12" ht="22.35" customHeight="1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spans="1:12" ht="22.35" customHeight="1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spans="1:12" ht="22.35" customHeight="1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spans="1:12" ht="22.35" customHeight="1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spans="1:12" ht="22.35" customHeight="1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spans="1:12" ht="22.35" customHeight="1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spans="1:12" ht="22.35" customHeight="1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spans="1:12" ht="22.35" customHeight="1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spans="1:12" ht="22.35" customHeight="1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spans="1:12" ht="22.35" customHeight="1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spans="1:12" ht="22.35" customHeight="1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spans="1:12" ht="22.35" customHeight="1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spans="1:12" ht="22.35" customHeight="1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spans="1:12" ht="22.35" customHeight="1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spans="1:12" ht="22.35" customHeight="1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spans="1:12" ht="22.35" customHeight="1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spans="1:12" ht="22.35" customHeight="1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spans="1:12" ht="22.35" customHeight="1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spans="1:12" ht="22.35" customHeight="1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spans="1:12" ht="22.35" customHeight="1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spans="1:12" ht="22.35" customHeight="1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spans="1:12" ht="22.35" customHeight="1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spans="1:12" ht="22.35" customHeight="1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spans="1:12" ht="22.35" customHeight="1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spans="1:12" ht="22.35" customHeight="1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spans="1:12" ht="22.35" customHeight="1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spans="1:12" ht="22.35" customHeight="1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spans="1:12" ht="22.35" customHeight="1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spans="1:12" ht="22.35" customHeight="1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spans="1:12" ht="22.35" customHeight="1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spans="1:12" ht="22.35" customHeight="1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spans="1:12" ht="22.35" customHeight="1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spans="1:12" ht="22.35" customHeight="1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spans="1:12" ht="22.35" customHeight="1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spans="1:12" ht="22.35" customHeight="1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spans="1:12" ht="22.35" customHeight="1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spans="1:12" ht="22.35" customHeight="1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spans="1:12" ht="22.35" customHeight="1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spans="1:12" ht="22.35" customHeight="1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spans="1:12" ht="22.35" customHeight="1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spans="1:12" ht="22.35" customHeight="1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spans="1:12" ht="22.35" customHeight="1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spans="1:12" ht="22.35" customHeight="1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spans="1:12" ht="22.35" customHeight="1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spans="1:12" ht="22.35" customHeight="1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spans="1:12" ht="22.35" customHeight="1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spans="1:12" ht="22.35" customHeight="1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spans="1:12" ht="22.35" customHeight="1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spans="1:12" ht="22.35" customHeight="1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spans="1:12" ht="22.35" customHeight="1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spans="1:12" ht="22.35" customHeight="1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spans="1:12" ht="22.35" customHeight="1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spans="1:12" ht="22.35" customHeight="1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spans="1:12" ht="22.35" customHeight="1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spans="1:12" ht="22.35" customHeight="1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spans="1:12" ht="22.35" customHeight="1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spans="1:12" ht="22.35" customHeight="1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spans="1:12" ht="22.35" customHeight="1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spans="1:12" ht="22.35" customHeight="1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spans="1:12" ht="22.35" customHeight="1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spans="1:12" ht="22.35" customHeight="1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spans="1:12" ht="22.35" customHeight="1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spans="1:12" ht="22.35" customHeight="1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spans="1:12" ht="22.35" customHeight="1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spans="1:12" ht="22.35" customHeight="1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spans="1:12" ht="22.35" customHeight="1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spans="1:12" ht="22.35" customHeight="1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spans="1:12" ht="22.35" customHeight="1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spans="1:12" ht="22.35" customHeight="1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spans="1:12" ht="22.35" customHeight="1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spans="1:12" ht="22.35" customHeight="1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spans="1:12" ht="22.35" customHeight="1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spans="1:12" ht="22.35" customHeight="1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spans="1:12" ht="22.35" customHeight="1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spans="1:12" ht="22.35" customHeight="1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spans="1:12" ht="22.35" customHeight="1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spans="1:12" ht="22.35" customHeight="1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spans="1:12" ht="22.35" customHeight="1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spans="1:12" ht="22.35" customHeight="1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spans="1:12" ht="22.35" customHeight="1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spans="1:12" ht="22.35" customHeight="1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spans="1:12" ht="22.35" customHeight="1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spans="1:12" ht="22.35" customHeight="1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spans="1:12" ht="22.35" customHeight="1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spans="1:12" ht="22.35" customHeight="1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spans="1:12" ht="22.35" customHeight="1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spans="1:12" ht="22.35" customHeight="1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spans="1:12" ht="22.35" customHeight="1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spans="1:12" ht="22.35" customHeight="1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spans="1:12" ht="22.35" customHeight="1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spans="1:12" ht="22.35" customHeight="1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spans="1:12" ht="22.35" customHeight="1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spans="1:12" ht="22.35" customHeight="1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spans="1:12" ht="22.35" customHeight="1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spans="1:12" ht="22.35" customHeight="1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spans="1:12" ht="22.35" customHeight="1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spans="1:12" ht="22.35" customHeight="1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spans="1:12" ht="22.35" customHeight="1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spans="1:12" ht="22.35" customHeight="1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spans="1:12" ht="22.35" customHeight="1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spans="1:12" ht="22.35" customHeight="1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spans="1:12" ht="22.35" customHeight="1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spans="1:12" ht="22.35" customHeight="1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spans="1:12" ht="22.35" customHeight="1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spans="1:12" ht="22.35" customHeight="1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spans="1:12" ht="22.35" customHeight="1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spans="1:12" ht="22.35" customHeight="1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spans="1:12" ht="22.35" customHeight="1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spans="1:12" ht="22.35" customHeight="1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spans="1:12" ht="22.35" customHeight="1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spans="1:12" ht="22.35" customHeight="1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spans="1:12" ht="22.35" customHeight="1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spans="1:12" ht="22.35" customHeight="1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spans="1:12" ht="22.35" customHeight="1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spans="1:12" ht="22.35" customHeight="1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spans="1:12" ht="22.35" customHeight="1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spans="1:12" ht="22.35" customHeight="1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spans="1:12" ht="22.35" customHeight="1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spans="1:12" ht="22.35" customHeight="1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spans="1:12" ht="22.35" customHeight="1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spans="1:12" ht="22.35" customHeight="1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spans="1:12" ht="22.35" customHeight="1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spans="1:12" ht="22.35" customHeight="1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spans="1:12" ht="22.35" customHeight="1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spans="1:12" ht="22.35" customHeight="1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spans="1:12" ht="22.35" customHeight="1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spans="1:12" ht="22.35" customHeight="1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spans="1:12" ht="22.35" customHeight="1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spans="1:12" ht="22.35" customHeight="1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spans="1:12" ht="22.35" customHeight="1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spans="1:12" ht="22.35" customHeight="1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spans="1:12" ht="22.35" customHeight="1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spans="1:12" ht="22.35" customHeight="1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spans="1:12" ht="22.35" customHeight="1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spans="1:12" ht="22.35" customHeight="1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spans="1:12" ht="22.35" customHeight="1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spans="1:12" ht="22.35" customHeight="1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spans="1:12" ht="22.35" customHeight="1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spans="1:12" ht="22.35" customHeight="1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spans="1:12" ht="22.35" customHeight="1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spans="1:12" ht="22.35" customHeight="1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spans="1:12" ht="22.35" customHeight="1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spans="1:12" ht="22.35" customHeight="1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spans="1:12" ht="22.35" customHeight="1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spans="1:12" ht="22.35" customHeight="1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spans="1:12" ht="22.35" customHeight="1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spans="1:12" ht="22.35" customHeight="1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spans="1:12" ht="22.35" customHeight="1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spans="1:12" ht="22.35" customHeight="1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spans="1:12" ht="22.35" customHeight="1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spans="1:12" ht="22.35" customHeight="1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spans="1:12" ht="22.35" customHeight="1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spans="1:12" ht="22.35" customHeight="1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spans="1:12" ht="22.35" customHeight="1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spans="1:12" ht="22.35" customHeight="1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spans="1:12" ht="22.35" customHeight="1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spans="1:12" ht="22.35" customHeight="1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spans="1:12" ht="22.35" customHeight="1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spans="1:12" ht="22.35" customHeight="1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spans="1:12" ht="22.35" customHeight="1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spans="1:12" ht="22.35" customHeight="1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spans="1:12" ht="22.35" customHeight="1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spans="1:12" ht="22.35" customHeight="1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spans="1:12" ht="22.35" customHeight="1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spans="1:12" ht="22.35" customHeight="1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spans="1:12" ht="22.35" customHeight="1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spans="1:12" ht="22.35" customHeight="1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spans="1:12" ht="22.35" customHeight="1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spans="1:12" ht="22.35" customHeight="1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spans="1:12" ht="22.35" customHeight="1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spans="1:12" ht="22.35" customHeight="1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spans="1:12" ht="22.35" customHeight="1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spans="1:12" ht="22.35" customHeight="1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spans="1:12" ht="22.35" customHeight="1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spans="1:12" ht="22.35" customHeight="1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spans="1:12" ht="22.35" customHeight="1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spans="1:12" ht="22.35" customHeight="1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spans="1:12" ht="22.35" customHeight="1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spans="1:12" ht="22.35" customHeight="1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spans="1:12" ht="22.35" customHeight="1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spans="1:12" ht="22.35" customHeight="1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spans="1:12" ht="22.35" customHeight="1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spans="1:12" ht="22.35" customHeight="1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spans="1:12" ht="22.35" customHeight="1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spans="1:12" ht="22.35" customHeight="1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spans="1:12" ht="22.35" customHeight="1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spans="1:12" ht="22.35" customHeight="1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spans="1:12" ht="22.35" customHeight="1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spans="1:12" ht="22.35" customHeight="1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spans="1:12" ht="22.35" customHeight="1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spans="1:12" ht="22.35" customHeight="1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spans="1:12" ht="22.35" customHeight="1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spans="1:12" ht="22.35" customHeight="1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spans="1:12" ht="22.35" customHeight="1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spans="1:12" ht="22.35" customHeight="1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spans="1:12" ht="22.35" customHeight="1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spans="1:12" ht="22.35" customHeight="1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spans="1:12" ht="22.35" customHeight="1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spans="1:12" ht="22.35" customHeight="1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spans="1:12" ht="22.35" customHeight="1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spans="1:12" ht="22.35" customHeight="1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spans="1:12" ht="22.35" customHeight="1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spans="1:12" ht="22.35" customHeight="1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spans="1:12" ht="22.35" customHeight="1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spans="1:12" ht="22.35" customHeight="1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spans="1:12" ht="22.35" customHeight="1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spans="1:12" ht="22.35" customHeight="1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spans="1:12" ht="22.35" customHeight="1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spans="1:12" ht="22.35" customHeight="1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spans="1:12" ht="22.35" customHeight="1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spans="1:12" ht="22.35" customHeight="1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spans="1:12" ht="22.35" customHeight="1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spans="1:12" ht="22.35" customHeight="1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spans="1:12" ht="22.35" customHeight="1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spans="1:12" ht="22.35" customHeight="1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spans="1:12" ht="22.35" customHeight="1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spans="1:12" ht="22.35" customHeight="1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spans="1:12" ht="22.35" customHeight="1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spans="1:12" ht="22.35" customHeight="1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spans="1:12" ht="22.35" customHeight="1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spans="1:12" ht="22.35" customHeight="1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spans="1:12" ht="22.35" customHeight="1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spans="1:12" ht="22.35" customHeight="1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spans="1:12" ht="22.35" customHeight="1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spans="1:12" ht="22.35" customHeight="1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spans="1:12" ht="22.35" customHeight="1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spans="1:12" ht="22.35" customHeight="1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spans="1:12" ht="22.35" customHeight="1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spans="1:12" ht="22.35" customHeight="1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spans="1:12" ht="22.35" customHeight="1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spans="1:12" ht="22.35" customHeight="1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spans="1:12" ht="22.35" customHeight="1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spans="1:12" ht="22.35" customHeight="1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spans="1:12" ht="22.35" customHeight="1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spans="1:12" ht="22.35" customHeight="1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spans="1:12" ht="22.35" customHeight="1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spans="1:12" ht="22.35" customHeight="1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spans="1:12" ht="22.35" customHeight="1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spans="1:12" ht="22.35" customHeight="1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spans="1:12" ht="22.35" customHeight="1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spans="1:12" ht="22.35" customHeight="1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spans="1:12" ht="22.35" customHeight="1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spans="1:12" ht="22.35" customHeight="1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spans="1:12" ht="22.35" customHeight="1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spans="1:12" ht="22.35" customHeight="1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spans="1:12" ht="22.35" customHeight="1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spans="1:12" ht="22.35" customHeight="1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spans="1:12" ht="22.35" customHeight="1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spans="1:12" ht="22.35" customHeight="1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spans="1:12" ht="22.35" customHeight="1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spans="1:12" ht="22.35" customHeight="1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spans="1:12" ht="22.35" customHeight="1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spans="1:12" ht="22.35" customHeight="1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spans="1:12" ht="22.35" customHeight="1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spans="1:12" ht="22.35" customHeight="1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spans="1:12" ht="22.35" customHeight="1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spans="1:12" ht="22.35" customHeight="1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spans="1:12" ht="22.35" customHeight="1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spans="1:12" ht="22.35" customHeight="1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spans="1:12" ht="22.35" customHeight="1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spans="1:12" ht="22.35" customHeight="1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spans="1:12" ht="22.35" customHeight="1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spans="1:12" ht="22.35" customHeight="1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spans="1:12" ht="22.35" customHeight="1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spans="1:12" ht="22.35" customHeight="1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spans="1:12" ht="22.35" customHeight="1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spans="1:12" ht="22.35" customHeight="1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spans="1:12" ht="22.35" customHeight="1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spans="1:12" ht="22.35" customHeight="1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spans="1:12" ht="22.35" customHeight="1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spans="1:12" ht="22.35" customHeight="1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spans="1:12" ht="22.35" customHeight="1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spans="1:12" ht="22.35" customHeight="1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spans="1:12" ht="22.35" customHeight="1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spans="1:12" ht="22.35" customHeight="1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spans="1:12" ht="22.35" customHeight="1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spans="1:12" ht="22.35" customHeight="1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spans="1:12" ht="22.35" customHeight="1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spans="1:12" ht="22.35" customHeight="1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spans="1:12" ht="22.35" customHeight="1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spans="1:12" ht="22.35" customHeight="1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spans="1:12" ht="22.35" customHeight="1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spans="1:12" ht="22.35" customHeight="1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spans="1:12" ht="22.35" customHeight="1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spans="1:12" ht="22.35" customHeight="1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spans="1:12" ht="22.35" customHeight="1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spans="1:12" ht="22.35" customHeight="1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spans="1:12" ht="22.35" customHeight="1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spans="1:12" ht="22.35" customHeight="1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spans="1:12" ht="22.35" customHeight="1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spans="1:12" ht="22.35" customHeight="1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spans="1:12" ht="22.35" customHeight="1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spans="1:12" ht="22.35" customHeight="1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spans="1:12" ht="22.35" customHeight="1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spans="1:12" ht="22.35" customHeight="1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spans="1:12" ht="22.35" customHeight="1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spans="1:12" ht="22.35" customHeight="1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spans="1:12" ht="22.35" customHeight="1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spans="1:12" ht="22.35" customHeight="1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spans="1:12" ht="22.35" customHeight="1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spans="1:12" ht="22.35" customHeight="1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spans="1:12" ht="22.35" customHeight="1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spans="1:12" ht="22.35" customHeight="1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spans="1:12" ht="22.35" customHeight="1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spans="1:12" ht="22.35" customHeight="1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spans="1:12" ht="22.35" customHeight="1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spans="1:12" ht="22.35" customHeight="1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spans="1:12" ht="22.35" customHeight="1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spans="1:12" ht="22.35" customHeight="1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spans="1:12" ht="22.35" customHeight="1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spans="1:12" ht="22.35" customHeight="1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spans="1:12" ht="22.35" customHeight="1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spans="1:12" ht="22.35" customHeight="1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spans="1:12" ht="22.35" customHeight="1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spans="1:12" ht="22.35" customHeight="1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spans="1:12" ht="22.35" customHeight="1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spans="1:12" ht="22.35" customHeight="1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spans="1:12" ht="22.35" customHeight="1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spans="1:12" ht="22.35" customHeight="1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spans="1:12" ht="22.35" customHeight="1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spans="1:12" ht="22.35" customHeight="1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spans="1:12" ht="22.35" customHeight="1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spans="1:12" ht="22.35" customHeight="1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spans="1:12" ht="22.35" customHeight="1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spans="1:12" ht="22.35" customHeight="1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spans="1:12" ht="22.35" customHeight="1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spans="1:12" ht="22.35" customHeight="1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spans="1:12" ht="22.35" customHeight="1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spans="1:12" ht="22.35" customHeight="1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spans="1:12" ht="22.35" customHeight="1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spans="1:12" ht="22.35" customHeight="1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spans="1:12" ht="22.35" customHeight="1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spans="1:12" ht="22.35" customHeight="1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spans="1:12" ht="22.35" customHeight="1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spans="1:12" ht="22.35" customHeight="1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spans="1:12" ht="22.35" customHeight="1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spans="1:12" ht="22.35" customHeight="1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spans="1:12" ht="22.35" customHeight="1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spans="1:12" ht="22.35" customHeight="1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spans="1:12" ht="22.35" customHeight="1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spans="1:12" ht="22.35" customHeight="1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spans="1:12" ht="22.35" customHeight="1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spans="1:12" ht="22.35" customHeight="1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spans="1:12" ht="22.35" customHeight="1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spans="1:12" ht="22.35" customHeight="1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spans="1:12" ht="22.35" customHeight="1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spans="1:12" ht="22.35" customHeight="1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spans="1:12" ht="22.35" customHeight="1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spans="1:12" ht="22.35" customHeight="1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spans="1:12" ht="22.35" customHeight="1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spans="1:12" ht="22.35" customHeight="1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spans="1:12" ht="22.35" customHeight="1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spans="1:12" ht="22.35" customHeight="1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spans="1:12" ht="22.35" customHeight="1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spans="1:12" ht="22.35" customHeight="1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spans="1:12" ht="22.35" customHeight="1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spans="1:12" ht="22.35" customHeight="1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spans="1:12" ht="22.35" customHeight="1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spans="1:12" ht="22.35" customHeight="1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spans="1:12" ht="22.35" customHeight="1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spans="1:12" ht="22.35" customHeight="1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spans="1:12" ht="22.35" customHeight="1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spans="1:12" ht="22.35" customHeight="1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spans="1:12" ht="22.35" customHeight="1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spans="1:12" ht="22.35" customHeight="1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spans="1:12" ht="22.35" customHeight="1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spans="1:12" ht="22.35" customHeight="1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spans="1:12" ht="22.35" customHeight="1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spans="1:12" ht="22.35" customHeight="1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spans="1:12" ht="22.35" customHeight="1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spans="1:12" ht="22.35" customHeight="1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spans="1:12" ht="22.35" customHeight="1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spans="1:12" ht="22.35" customHeight="1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spans="1:12" ht="22.35" customHeight="1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spans="1:12" ht="22.35" customHeight="1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spans="1:12" ht="22.35" customHeight="1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spans="1:12" ht="22.35" customHeight="1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spans="1:12" ht="22.35" customHeight="1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spans="1:12" ht="22.35" customHeight="1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spans="1:12" ht="22.35" customHeight="1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spans="1:12" ht="22.35" customHeight="1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spans="1:12" ht="22.35" customHeight="1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spans="1:12" ht="22.35" customHeight="1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spans="1:12" ht="22.35" customHeight="1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spans="1:12" ht="22.35" customHeight="1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spans="1:12" ht="22.35" customHeight="1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spans="1:12" ht="22.35" customHeight="1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spans="1:12" ht="22.35" customHeight="1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spans="1:12" ht="22.35" customHeight="1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spans="1:12" ht="22.35" customHeight="1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spans="1:12" ht="22.35" customHeight="1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spans="1:12" ht="22.35" customHeight="1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spans="1:12" ht="22.35" customHeight="1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spans="1:12" ht="22.35" customHeight="1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spans="1:12" ht="22.35" customHeight="1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spans="1:12" ht="22.35" customHeight="1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spans="1:12" ht="22.35" customHeight="1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spans="1:12" ht="22.35" customHeight="1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spans="1:12" ht="22.35" customHeight="1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spans="1:12" ht="22.35" customHeight="1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spans="1:12" ht="22.35" customHeight="1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spans="1:12" ht="22.35" customHeight="1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spans="1:12" ht="22.35" customHeight="1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spans="1:12" ht="22.35" customHeight="1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spans="1:12" ht="22.35" customHeight="1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spans="1:12" ht="22.35" customHeight="1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spans="1:12" ht="22.35" customHeight="1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spans="1:12" ht="22.35" customHeight="1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spans="1:12" ht="22.35" customHeight="1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spans="1:12" ht="22.35" customHeight="1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spans="1:12" ht="22.35" customHeight="1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spans="1:12" ht="22.35" customHeight="1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spans="1:12" ht="22.35" customHeight="1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spans="1:12" ht="22.35" customHeight="1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spans="1:12" ht="22.35" customHeight="1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spans="1:12" ht="22.35" customHeight="1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spans="1:12" ht="22.35" customHeight="1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spans="1:12" ht="22.35" customHeight="1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spans="1:12" ht="22.35" customHeight="1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spans="1:12" ht="22.35" customHeight="1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spans="1:12" ht="22.35" customHeight="1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spans="1:12" ht="22.35" customHeight="1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spans="1:12" ht="22.35" customHeight="1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spans="1:12" ht="22.35" customHeight="1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spans="1:12" ht="22.35" customHeight="1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spans="1:12" ht="22.35" customHeight="1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spans="1:12" ht="22.35" customHeight="1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spans="1:12" ht="22.35" customHeight="1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spans="1:12" ht="22.35" customHeight="1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spans="1:12" ht="22.35" customHeight="1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spans="1:12" ht="22.35" customHeight="1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spans="1:12" ht="22.35" customHeight="1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spans="1:12" ht="22.35" customHeight="1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spans="1:12" ht="22.35" customHeight="1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spans="1:12" ht="22.35" customHeight="1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spans="1:12" ht="22.35" customHeight="1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spans="1:12" ht="22.35" customHeight="1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spans="1:12" ht="22.35" customHeight="1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spans="1:12" ht="22.35" customHeight="1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spans="1:12" ht="22.35" customHeight="1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spans="1:12" ht="22.35" customHeight="1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spans="1:12" ht="22.35" customHeight="1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spans="1:12" ht="22.35" customHeight="1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spans="1:12" ht="22.35" customHeight="1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spans="1:12" ht="22.35" customHeight="1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spans="1:12" ht="22.35" customHeight="1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spans="1:12" ht="22.35" customHeight="1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spans="1:12" ht="22.35" customHeight="1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spans="1:12" ht="22.35" customHeight="1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spans="1:12" ht="22.35" customHeight="1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spans="1:12" ht="22.35" customHeight="1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spans="1:12" ht="22.35" customHeight="1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spans="1:12" ht="22.35" customHeight="1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spans="1:12" ht="22.35" customHeight="1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spans="1:12" ht="22.35" customHeight="1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spans="1:12" ht="22.35" customHeight="1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spans="1:12" ht="22.35" customHeight="1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spans="1:12" ht="22.35" customHeight="1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spans="1:12" ht="22.35" customHeight="1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spans="1:12" ht="22.35" customHeight="1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spans="1:12" ht="22.35" customHeight="1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spans="1:12" ht="22.35" customHeight="1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spans="1:12" ht="22.35" customHeight="1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spans="1:12" ht="22.35" customHeight="1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spans="1:12" ht="22.35" customHeight="1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spans="1:12" ht="22.35" customHeight="1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spans="1:12" ht="22.35" customHeight="1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spans="1:12" ht="22.35" customHeight="1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spans="1:12" ht="22.35" customHeight="1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spans="1:12" ht="22.35" customHeight="1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spans="1:12" ht="22.35" customHeight="1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spans="1:12" ht="22.35" customHeight="1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spans="1:12" ht="22.35" customHeight="1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spans="1:12" ht="22.35" customHeight="1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spans="1:12" ht="22.35" customHeight="1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spans="1:12" ht="22.35" customHeight="1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spans="1:12" ht="22.35" customHeight="1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spans="1:12" ht="22.35" customHeight="1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spans="1:12" ht="22.35" customHeight="1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spans="1:12" ht="22.35" customHeight="1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spans="1:12" ht="22.35" customHeight="1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spans="1:12" ht="22.35" customHeight="1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spans="1:12" ht="22.35" customHeight="1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spans="1:12" ht="22.35" customHeight="1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spans="1:12" ht="22.35" customHeight="1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spans="1:12" ht="22.35" customHeight="1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spans="1:12" ht="22.35" customHeight="1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spans="1:12" ht="22.35" customHeight="1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spans="1:12" ht="22.35" customHeight="1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spans="1:12" ht="22.35" customHeight="1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spans="1:12" ht="22.35" customHeight="1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spans="1:12" ht="22.35" customHeight="1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spans="1:12" ht="22.35" customHeight="1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spans="1:12" ht="22.35" customHeight="1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spans="1:12" ht="22.35" customHeight="1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spans="1:12" ht="22.35" customHeight="1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spans="1:12" ht="22.35" customHeight="1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spans="1:12" ht="22.35" customHeight="1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spans="1:12" ht="22.35" customHeight="1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spans="1:12" ht="22.35" customHeight="1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spans="1:12" ht="22.35" customHeight="1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spans="1:12" ht="22.35" customHeight="1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spans="1:12" ht="22.35" customHeight="1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spans="1:12" ht="22.35" customHeight="1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spans="1:12" ht="22.35" customHeight="1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spans="1:12" ht="22.35" customHeight="1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spans="1:12" ht="22.35" customHeight="1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spans="1:12" ht="22.35" customHeight="1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spans="1:12" ht="22.35" customHeight="1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spans="1:12" ht="22.35" customHeight="1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spans="1:12" ht="22.35" customHeight="1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spans="1:12" ht="22.35" customHeight="1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spans="1:12" ht="22.35" customHeight="1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spans="1:12" ht="22.35" customHeight="1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spans="1:12" ht="22.35" customHeight="1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spans="1:12" ht="22.35" customHeight="1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spans="1:12" ht="22.35" customHeight="1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spans="1:12" ht="22.35" customHeight="1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spans="1:12" ht="22.35" customHeight="1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spans="1:12" ht="22.35" customHeight="1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spans="1:12" ht="22.35" customHeight="1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spans="1:12" ht="22.35" customHeight="1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spans="1:12" ht="22.35" customHeight="1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spans="1:12" ht="22.35" customHeight="1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spans="1:12" ht="22.35" customHeight="1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spans="1:12" ht="22.35" customHeight="1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spans="1:12" ht="22.35" customHeight="1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spans="1:12" ht="22.35" customHeight="1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spans="1:12" ht="22.35" customHeight="1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spans="1:12" ht="22.35" customHeight="1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spans="1:12" ht="22.35" customHeight="1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spans="1:12" ht="22.35" customHeight="1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spans="1:12" ht="22.35" customHeight="1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spans="1:12" ht="22.35" customHeight="1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spans="1:12" ht="22.35" customHeight="1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spans="1:12" ht="22.35" customHeight="1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spans="1:12" ht="22.35" customHeight="1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spans="1:12" ht="22.35" customHeight="1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spans="1:12" ht="22.35" customHeight="1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spans="1:12" ht="22.35" customHeight="1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spans="1:12" ht="22.35" customHeight="1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spans="1:12" ht="22.35" customHeight="1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spans="1:12" ht="22.35" customHeight="1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spans="1:12" ht="22.35" customHeight="1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spans="1:12" ht="22.35" customHeight="1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spans="1:12" ht="22.35" customHeight="1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spans="1:12" ht="22.35" customHeight="1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spans="1:12" ht="22.35" customHeight="1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spans="1:12" ht="22.35" customHeight="1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spans="1:12" ht="22.35" customHeight="1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spans="1:12" ht="22.35" customHeight="1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spans="1:12" ht="22.35" customHeight="1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spans="1:12" ht="22.35" customHeight="1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spans="1:12" ht="22.35" customHeight="1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spans="1:12" ht="22.35" customHeight="1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spans="1:12" ht="22.35" customHeight="1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spans="1:12" ht="22.35" customHeight="1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spans="1:12" ht="22.35" customHeight="1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spans="1:12" ht="22.35" customHeight="1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spans="1:12" ht="22.35" customHeight="1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spans="1:12" ht="22.35" customHeight="1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spans="1:12" ht="22.35" customHeight="1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spans="1:12" ht="22.35" customHeight="1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spans="1:12" ht="22.35" customHeight="1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spans="1:12" ht="22.35" customHeight="1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spans="1:12" ht="22.35" customHeight="1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spans="1:12" ht="22.35" customHeight="1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spans="1:12" ht="22.35" customHeight="1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spans="1:12" ht="22.35" customHeight="1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spans="1:12" ht="22.35" customHeight="1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spans="1:12" ht="22.35" customHeight="1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spans="1:12" ht="22.35" customHeight="1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spans="1:12" ht="22.35" customHeight="1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spans="1:12" ht="22.35" customHeight="1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spans="1:12" ht="22.35" customHeight="1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spans="1:12" ht="22.35" customHeight="1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spans="1:12" ht="22.35" customHeight="1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spans="1:12" ht="22.35" customHeight="1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spans="1:12" ht="22.35" customHeight="1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spans="1:12" ht="22.35" customHeight="1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spans="1:12" ht="22.35" customHeight="1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spans="1:12" ht="22.35" customHeight="1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spans="1:12" ht="22.35" customHeight="1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spans="1:12" ht="22.35" customHeight="1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spans="1:12" ht="22.35" customHeight="1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spans="1:12" ht="22.35" customHeight="1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spans="1:12" ht="22.35" customHeight="1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spans="1:12" ht="22.35" customHeight="1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spans="1:12" ht="22.35" customHeight="1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spans="1:12" ht="22.35" customHeight="1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spans="1:12" ht="22.35" customHeight="1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spans="1:12" ht="22.35" customHeight="1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spans="1:12" ht="22.35" customHeight="1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spans="1:12" ht="22.35" customHeight="1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spans="1:12" ht="22.35" customHeight="1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spans="1:12" ht="22.35" customHeight="1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spans="1:12" ht="22.35" customHeight="1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spans="1:12" ht="22.35" customHeight="1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spans="1:12" ht="22.35" customHeight="1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spans="1:12" ht="22.35" customHeight="1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spans="1:12" ht="22.35" customHeight="1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spans="1:12" ht="22.35" customHeight="1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spans="1:12" ht="22.35" customHeight="1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spans="1:12" ht="22.35" customHeight="1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spans="1:12" ht="22.35" customHeight="1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spans="1:12" ht="22.35" customHeight="1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spans="1:12" ht="22.35" customHeight="1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spans="1:12" ht="22.35" customHeight="1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spans="1:12" ht="22.35" customHeight="1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spans="1:12" ht="22.35" customHeight="1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spans="1:12" ht="22.35" customHeight="1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spans="1:12" ht="22.35" customHeight="1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spans="1:12" ht="22.35" customHeight="1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spans="1:12" ht="22.35" customHeight="1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spans="1:12" ht="22.35" customHeight="1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spans="1:12" ht="22.35" customHeight="1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spans="1:12" ht="22.35" customHeight="1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spans="1:12" ht="22.35" customHeight="1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spans="1:12" ht="22.35" customHeight="1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spans="1:12" ht="22.35" customHeight="1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spans="1:12" ht="22.35" customHeight="1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spans="1:12" ht="22.35" customHeight="1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spans="1:12" ht="22.35" customHeight="1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spans="1:12" ht="22.35" customHeight="1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spans="1:12" ht="22.35" customHeight="1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spans="1:12" ht="22.35" customHeight="1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spans="1:12" ht="22.35" customHeight="1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spans="1:12" ht="22.35" customHeight="1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spans="1:12" ht="22.35" customHeight="1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spans="1:12" ht="22.35" customHeight="1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spans="1:12" ht="22.35" customHeight="1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spans="1:12" ht="22.35" customHeight="1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spans="1:12" ht="22.35" customHeight="1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spans="1:12" ht="22.35" customHeight="1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spans="1:12" ht="22.35" customHeight="1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spans="1:12" ht="22.35" customHeight="1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spans="1:12" ht="22.35" customHeight="1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spans="1:12" ht="22.35" customHeight="1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spans="1:12" ht="22.35" customHeight="1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spans="1:12" ht="22.35" customHeight="1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spans="1:12" ht="22.35" customHeight="1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spans="1:12" ht="22.35" customHeight="1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spans="1:12" ht="22.35" customHeight="1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spans="1:12" ht="22.35" customHeight="1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spans="1:12" ht="22.35" customHeight="1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spans="1:12" ht="22.35" customHeight="1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spans="1:12" ht="22.35" customHeight="1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spans="1:12" ht="22.35" customHeight="1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spans="1:12" ht="22.35" customHeight="1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spans="1:12" ht="22.35" customHeight="1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spans="1:12" ht="22.35" customHeight="1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spans="1:12" ht="22.35" customHeight="1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spans="1:12" ht="22.35" customHeight="1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spans="1:12" ht="22.35" customHeight="1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spans="1:12" ht="22.35" customHeight="1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spans="1:12" ht="22.35" customHeight="1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spans="1:12" ht="22.35" customHeight="1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spans="1:12" ht="22.35" customHeight="1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spans="1:12" ht="22.35" customHeight="1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spans="1:12" ht="22.35" customHeight="1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spans="1:12" ht="22.35" customHeight="1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spans="1:12" ht="22.35" customHeight="1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spans="1:12" ht="22.35" customHeight="1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spans="1:12" ht="22.35" customHeight="1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spans="1:12" ht="22.35" customHeight="1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spans="1:12" ht="22.35" customHeight="1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spans="1:12" ht="22.35" customHeight="1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spans="1:12" ht="22.35" customHeight="1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spans="1:12" ht="22.35" customHeight="1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spans="1:12" ht="22.35" customHeight="1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spans="1:12" ht="22.35" customHeight="1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spans="1:12" ht="22.35" customHeight="1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spans="1:12" ht="22.35" customHeight="1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spans="1:12" ht="22.35" customHeight="1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spans="1:12" ht="22.35" customHeight="1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spans="1:12" ht="22.35" customHeight="1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spans="1:12" ht="22.35" customHeight="1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spans="1:12" ht="22.35" customHeight="1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spans="1:12" ht="22.35" customHeight="1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spans="1:12" ht="22.35" customHeight="1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spans="1:12" ht="22.35" customHeight="1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spans="1:12" ht="22.35" customHeight="1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spans="1:12" ht="22.35" customHeight="1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spans="1:12" ht="22.35" customHeight="1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spans="1:12" ht="22.35" customHeight="1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spans="1:12" ht="22.35" customHeight="1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spans="1:12" ht="22.35" customHeight="1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spans="1:12" ht="22.35" customHeight="1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spans="1:12" ht="22.35" customHeight="1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spans="1:12" ht="22.35" customHeight="1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spans="1:12" ht="22.35" customHeight="1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spans="1:12" ht="22.35" customHeight="1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spans="1:12" ht="22.35" customHeight="1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spans="1:12" ht="22.35" customHeight="1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spans="1:12" ht="22.35" customHeight="1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spans="1:12" ht="22.35" customHeight="1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spans="1:12" ht="22.35" customHeight="1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spans="1:12" ht="22.35" customHeight="1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spans="1:12" ht="22.35" customHeight="1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spans="1:12" ht="22.35" customHeight="1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spans="1:12" ht="22.35" customHeight="1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spans="1:12" ht="22.35" customHeight="1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spans="1:12" ht="22.35" customHeight="1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spans="1:12" ht="22.35" customHeight="1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spans="1:12" ht="22.35" customHeight="1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spans="1:12" ht="22.35" customHeight="1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spans="1:12" ht="22.35" customHeight="1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spans="1:12" ht="22.35" customHeight="1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spans="1:12" ht="22.35" customHeight="1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spans="1:12" ht="22.35" customHeight="1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2" ht="22.35" customHeight="1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2" ht="22.35" customHeight="1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2" ht="22.35" customHeight="1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2" ht="22.35" customHeight="1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2" ht="22.35" customHeight="1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2" ht="22.35" customHeight="1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2" ht="22.35" customHeight="1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2" ht="22.35" customHeight="1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2" ht="22.35" customHeight="1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 ht="22.35" customHeight="1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 ht="22.35" customHeight="1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 ht="22.35" customHeight="1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 ht="22.35" customHeight="1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 ht="22.35" customHeight="1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 ht="22.35" customHeight="1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 ht="22.35" customHeight="1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 ht="22.35" customHeight="1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 ht="22.35" customHeight="1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 ht="22.35" customHeight="1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 ht="22.35" customHeight="1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 ht="22.35" customHeight="1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 ht="22.35" customHeight="1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 ht="22.35" customHeight="1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 ht="22.35" customHeight="1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 ht="22.35" customHeight="1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 ht="22.35" customHeight="1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 ht="22.35" customHeight="1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 ht="22.35" customHeight="1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 ht="22.35" customHeight="1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 ht="22.35" customHeight="1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 ht="22.35" customHeight="1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 ht="22.35" customHeight="1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 ht="22.35" customHeight="1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 ht="22.35" customHeight="1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 ht="22.35" customHeight="1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 ht="22.35" customHeight="1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 ht="22.35" customHeight="1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 ht="22.35" customHeight="1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 ht="22.35" customHeight="1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spans="1:12" ht="22.35" customHeight="1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spans="1:12" ht="22.35" customHeight="1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spans="1:12" ht="22.35" customHeight="1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spans="1:12" ht="22.35" customHeight="1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spans="1:12" ht="22.35" customHeight="1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spans="1:12" ht="22.35" customHeight="1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spans="1:12" ht="22.35" customHeight="1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spans="1:12" ht="22.35" customHeight="1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spans="1:12" ht="22.35" customHeight="1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spans="1:12" ht="22.35" customHeight="1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spans="1:12" ht="22.35" customHeight="1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spans="1:12" ht="22.35" customHeight="1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spans="1:12" ht="22.35" customHeight="1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spans="1:12" ht="22.35" customHeight="1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spans="1:12" ht="22.35" customHeight="1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spans="1:12" ht="22.35" customHeight="1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spans="1:12" ht="22.35" customHeight="1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spans="1:12" ht="22.35" customHeight="1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spans="1:12" ht="22.35" customHeight="1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spans="1:12" ht="22.35" customHeight="1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spans="1:12" ht="22.35" customHeight="1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spans="1:12" ht="22.35" customHeight="1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spans="1:12" ht="22.35" customHeight="1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spans="1:12" ht="22.35" customHeight="1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spans="1:12" ht="22.35" customHeight="1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spans="1:12" ht="22.35" customHeight="1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spans="1:12" ht="22.35" customHeight="1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spans="1:12" ht="22.35" customHeight="1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spans="1:12" ht="22.35" customHeight="1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spans="1:12" ht="22.35" customHeight="1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spans="1:12" ht="22.35" customHeight="1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spans="1:12" ht="22.35" customHeight="1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spans="1:12" ht="22.35" customHeight="1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spans="1:12" ht="22.35" customHeight="1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spans="1:12" ht="22.35" customHeight="1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spans="1:12" ht="22.35" customHeight="1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spans="1:12" ht="22.35" customHeight="1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spans="1:12" ht="22.35" customHeight="1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spans="1:12" ht="22.35" customHeight="1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spans="1:12" ht="22.35" customHeight="1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spans="1:12" ht="22.35" customHeight="1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spans="1:12" ht="22.35" customHeight="1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spans="1:12" ht="22.35" customHeight="1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spans="1:12" ht="22.35" customHeight="1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spans="1:12" ht="22.35" customHeight="1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spans="1:12" ht="22.35" customHeight="1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spans="1:12" ht="22.35" customHeight="1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spans="1:12" ht="22.35" customHeight="1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spans="1:12" ht="22.35" customHeight="1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spans="1:12" ht="22.35" customHeight="1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spans="1:12" ht="22.35" customHeight="1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spans="1:12" ht="22.35" customHeight="1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spans="1:12" ht="22.35" customHeight="1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spans="1:12" ht="22.35" customHeight="1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spans="1:12" ht="22.35" customHeight="1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spans="1:12" ht="22.35" customHeight="1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spans="1:12" ht="22.35" customHeight="1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spans="1:12" ht="22.35" customHeight="1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spans="1:12" ht="22.35" customHeight="1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spans="1:12" ht="22.35" customHeight="1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spans="1:12" ht="22.35" customHeight="1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spans="1:12" ht="22.35" customHeight="1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spans="1:12" ht="22.35" customHeight="1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spans="1:12" ht="22.35" customHeight="1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spans="1:12" ht="22.35" customHeight="1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spans="1:12" ht="22.35" customHeight="1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spans="1:12" ht="22.35" customHeight="1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spans="1:12" ht="22.35" customHeight="1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spans="1:12" ht="22.35" customHeight="1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spans="1:12" ht="22.35" customHeight="1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spans="1:12" ht="22.35" customHeight="1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spans="1:12" ht="22.35" customHeight="1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spans="1:12" ht="22.35" customHeight="1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spans="1:12" ht="22.35" customHeight="1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spans="1:12" ht="22.35" customHeight="1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spans="1:12" ht="22.35" customHeight="1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spans="1:12" ht="22.35" customHeight="1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spans="1:12" ht="22.35" customHeight="1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spans="1:12" ht="22.35" customHeight="1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spans="1:12" ht="22.35" customHeight="1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spans="1:12" ht="22.35" customHeight="1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spans="1:12" ht="22.35" customHeight="1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spans="1:12" ht="22.35" customHeight="1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spans="1:12" ht="22.35" customHeight="1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spans="1:12" ht="22.35" customHeight="1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spans="1:12" ht="22.35" customHeight="1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spans="1:12" ht="22.35" customHeight="1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spans="1:12" ht="22.35" customHeight="1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spans="1:12" ht="22.35" customHeight="1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spans="1:12" ht="22.35" customHeight="1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spans="1:12" ht="22.35" customHeight="1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spans="1:12" ht="22.35" customHeight="1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spans="1:12" ht="22.35" customHeight="1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spans="1:12" ht="22.35" customHeight="1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spans="1:12" ht="22.35" customHeight="1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spans="1:12" ht="22.35" customHeight="1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spans="1:12" ht="22.35" customHeight="1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spans="1:12" ht="22.35" customHeight="1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spans="1:12" ht="22.35" customHeight="1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spans="1:12" ht="22.35" customHeight="1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spans="1:12" ht="22.35" customHeight="1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spans="1:12" ht="22.35" customHeight="1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spans="1:12" ht="22.35" customHeight="1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spans="1:12" ht="22.35" customHeight="1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spans="1:12" ht="22.35" customHeight="1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spans="1:12" ht="22.35" customHeight="1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spans="1:12" ht="22.35" customHeight="1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spans="1:12" ht="22.35" customHeight="1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spans="1:12" ht="22.35" customHeight="1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spans="1:12" ht="22.35" customHeight="1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spans="1:12" ht="22.35" customHeight="1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spans="1:12" ht="22.35" customHeight="1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spans="1:12" ht="22.35" customHeight="1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spans="1:12" ht="22.35" customHeight="1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spans="1:12" ht="22.35" customHeight="1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spans="1:12" ht="22.35" customHeight="1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spans="1:12" ht="22.35" customHeight="1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spans="1:12" ht="22.35" customHeight="1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spans="1:12" ht="22.35" customHeight="1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spans="1:12" ht="22.35" customHeight="1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spans="1:12" ht="22.35" customHeight="1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spans="1:12" ht="22.35" customHeight="1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spans="1:12" ht="22.35" customHeight="1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spans="1:12" ht="22.35" customHeight="1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spans="1:12" ht="22.35" customHeight="1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spans="1:12" ht="22.35" customHeight="1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spans="1:12" ht="22.35" customHeight="1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spans="1:12" ht="22.35" customHeight="1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spans="1:12" ht="22.35" customHeight="1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spans="1:12" ht="22.35" customHeight="1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spans="1:12" ht="22.35" customHeight="1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spans="1:12" ht="22.35" customHeight="1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spans="1:12" ht="22.35" customHeight="1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spans="1:12" ht="22.35" customHeight="1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spans="1:12" ht="22.35" customHeight="1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spans="1:12" ht="22.35" customHeight="1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spans="1:12" ht="22.35" customHeight="1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spans="1:12" ht="22.35" customHeight="1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spans="1:12" ht="22.35" customHeight="1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spans="1:12" ht="22.35" customHeight="1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spans="1:12" ht="22.35" customHeight="1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spans="1:12" ht="22.35" customHeight="1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spans="1:12" ht="22.35" customHeight="1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spans="1:12" ht="22.35" customHeight="1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spans="1:12" ht="22.35" customHeight="1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spans="1:12" ht="22.35" customHeight="1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spans="1:12" ht="22.35" customHeight="1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spans="1:12" ht="22.35" customHeight="1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spans="1:12" ht="22.35" customHeight="1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spans="1:12" ht="22.35" customHeight="1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spans="1:12" ht="22.35" customHeight="1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spans="1:12" ht="22.35" customHeight="1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spans="1:12" ht="22.35" customHeight="1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spans="1:12" ht="22.35" customHeight="1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spans="1:12" ht="22.35" customHeight="1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spans="1:12" ht="22.35" customHeight="1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spans="1:12" ht="22.35" customHeight="1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spans="1:12" ht="22.35" customHeight="1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spans="1:12" ht="22.35" customHeight="1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spans="1:12" ht="22.35" customHeight="1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spans="1:12" ht="22.35" customHeight="1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spans="1:12" ht="22.35" customHeight="1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spans="1:12" ht="22.35" customHeight="1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spans="1:12" ht="22.35" customHeight="1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spans="1:12" ht="22.35" customHeight="1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spans="1:12" ht="22.35" customHeight="1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spans="1:12" ht="22.35" customHeight="1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spans="1:12" ht="22.35" customHeight="1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spans="1:12" ht="22.35" customHeight="1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spans="1:12" ht="22.35" customHeight="1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spans="1:12" ht="22.35" customHeight="1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spans="1:12" ht="22.35" customHeight="1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spans="1:12" ht="22.35" customHeight="1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spans="1:12" ht="22.35" customHeight="1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spans="1:12" ht="22.35" customHeight="1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spans="1:12" ht="22.35" customHeight="1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spans="1:12" ht="22.35" customHeight="1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spans="1:12" ht="22.35" customHeight="1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spans="1:12" ht="22.35" customHeight="1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spans="1:12" ht="22.35" customHeight="1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spans="1:12" ht="22.35" customHeight="1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spans="1:12" ht="22.35" customHeight="1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spans="1:12" ht="22.35" customHeight="1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spans="1:12" ht="22.35" customHeight="1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spans="1:12" ht="22.35" customHeight="1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spans="1:12" ht="22.35" customHeight="1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spans="1:12" ht="22.35" customHeight="1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spans="1:12" ht="22.35" customHeight="1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spans="1:12" ht="22.35" customHeight="1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spans="1:12" ht="22.35" customHeight="1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spans="1:12" ht="22.35" customHeight="1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spans="1:12" ht="22.35" customHeight="1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spans="1:12" ht="22.35" customHeight="1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spans="1:12" ht="22.35" customHeight="1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spans="1:12" ht="22.35" customHeight="1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spans="1:12" ht="22.35" customHeight="1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spans="1:12" ht="22.35" customHeight="1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spans="1:12" ht="22.35" customHeight="1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spans="1:12" ht="22.35" customHeight="1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spans="1:12" ht="22.35" customHeight="1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spans="1:12" ht="22.35" customHeight="1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spans="1:12" ht="22.35" customHeight="1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spans="1:12" ht="22.35" customHeight="1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spans="1:12" ht="22.35" customHeight="1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spans="1:12" ht="22.35" customHeight="1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spans="1:12" ht="22.35" customHeight="1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spans="1:12" ht="22.35" customHeight="1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spans="1:12" ht="22.35" customHeight="1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spans="1:12" ht="22.35" customHeight="1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spans="1:12" ht="22.35" customHeight="1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spans="1:12" ht="22.35" customHeight="1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spans="1:12" ht="22.35" customHeight="1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spans="1:12" ht="22.35" customHeight="1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spans="1:12" ht="22.35" customHeight="1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spans="1:12" ht="22.35" customHeight="1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spans="1:12" ht="22.35" customHeight="1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spans="1:12" ht="22.35" customHeight="1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spans="1:12" ht="22.35" customHeight="1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spans="1:12" ht="22.35" customHeight="1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spans="1:12" ht="22.35" customHeight="1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spans="1:12" ht="22.35" customHeight="1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spans="1:12" ht="22.35" customHeight="1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spans="1:12" ht="22.35" customHeight="1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spans="1:12" ht="22.35" customHeight="1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spans="1:12" ht="22.35" customHeight="1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spans="1:12" ht="22.35" customHeight="1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spans="1:12" ht="22.35" customHeight="1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spans="1:12" ht="22.35" customHeight="1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spans="1:12" ht="22.35" customHeight="1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spans="1:12" ht="22.35" customHeight="1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spans="1:12" ht="22.35" customHeight="1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spans="1:12" ht="22.35" customHeight="1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spans="1:12" ht="22.35" customHeight="1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spans="1:12" ht="22.35" customHeight="1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spans="1:12" ht="22.35" customHeight="1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spans="1:12" ht="22.35" customHeight="1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spans="1:12" ht="22.35" customHeight="1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spans="1:12" ht="22.35" customHeight="1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spans="1:12" ht="22.35" customHeight="1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spans="1:12" ht="22.35" customHeight="1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spans="1:12" ht="22.35" customHeight="1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spans="1:12" ht="22.35" customHeight="1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spans="1:12" ht="22.35" customHeight="1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spans="1:12" ht="22.35" customHeight="1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spans="1:12" ht="22.35" customHeight="1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spans="1:12" ht="22.35" customHeight="1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spans="1:12" ht="22.35" customHeight="1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spans="1:12" ht="22.35" customHeight="1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spans="1:12" ht="22.35" customHeight="1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spans="1:12" ht="22.35" customHeight="1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spans="1:12" ht="22.35" customHeight="1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spans="1:12" ht="22.35" customHeight="1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spans="1:12" ht="22.35" customHeight="1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spans="1:12" ht="22.35" customHeight="1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spans="1:12" ht="22.35" customHeight="1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spans="1:12" ht="22.35" customHeight="1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spans="1:12" ht="22.35" customHeight="1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spans="1:12" ht="22.35" customHeight="1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spans="1:12" ht="22.35" customHeight="1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spans="1:12" ht="22.35" customHeight="1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spans="1:12" ht="22.35" customHeight="1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spans="1:12" ht="22.35" customHeight="1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spans="1:12" ht="22.35" customHeight="1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spans="1:12" ht="22.35" customHeight="1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spans="1:12" ht="22.35" customHeight="1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spans="1:12" ht="22.35" customHeight="1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spans="1:12" ht="22.35" customHeight="1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spans="1:12" ht="22.35" customHeight="1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spans="1:12" ht="22.35" customHeight="1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spans="1:12" ht="22.35" customHeight="1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spans="1:12" ht="22.35" customHeight="1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spans="1:12" ht="22.35" customHeight="1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spans="1:12" ht="22.35" customHeight="1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spans="1:12" ht="22.35" customHeight="1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spans="1:12" ht="22.35" customHeight="1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spans="1:12" ht="22.35" customHeight="1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spans="1:12" ht="22.35" customHeight="1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spans="1:12" ht="22.35" customHeight="1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spans="1:12" ht="22.35" customHeight="1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spans="1:12" ht="22.35" customHeight="1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spans="1:12" ht="22.35" customHeight="1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spans="1:12" ht="22.35" customHeight="1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spans="1:12" ht="22.35" customHeight="1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spans="1:12" ht="22.35" customHeight="1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spans="1:12" ht="22.35" customHeight="1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spans="1:12" ht="22.35" customHeight="1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spans="1:12" ht="22.35" customHeight="1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spans="1:12" ht="22.35" customHeight="1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spans="1:12" ht="22.35" customHeight="1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spans="1:12" ht="22.35" customHeight="1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spans="1:12" ht="22.35" customHeight="1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spans="1:12" ht="22.35" customHeight="1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spans="1:12" ht="22.35" customHeight="1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spans="1:12" ht="22.35" customHeight="1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spans="1:12" ht="22.35" customHeight="1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spans="1:12" ht="22.35" customHeight="1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spans="1:12" ht="22.35" customHeight="1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spans="1:12" ht="22.35" customHeight="1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spans="1:12" ht="22.35" customHeight="1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spans="1:12" ht="22.35" customHeight="1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spans="1:12" ht="22.35" customHeight="1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spans="1:12" ht="22.35" customHeight="1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spans="1:12" ht="22.35" customHeight="1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spans="1:12" ht="22.35" customHeight="1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spans="1:12" ht="22.35" customHeight="1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spans="1:12" ht="22.35" customHeight="1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spans="1:12" ht="22.35" customHeight="1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spans="1:12" ht="22.35" customHeight="1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spans="1:12" ht="22.35" customHeight="1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spans="1:12" ht="22.35" customHeight="1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spans="1:12" ht="22.35" customHeight="1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spans="1:12" ht="22.35" customHeight="1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spans="1:12" ht="22.35" customHeight="1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spans="1:12" ht="22.35" customHeight="1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spans="1:12" ht="22.35" customHeight="1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spans="1:12" ht="22.35" customHeight="1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spans="1:12" ht="22.35" customHeight="1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spans="1:12" ht="22.35" customHeight="1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spans="1:12" ht="22.35" customHeight="1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spans="1:12" ht="22.35" customHeight="1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spans="1:12" ht="22.35" customHeight="1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spans="1:12" ht="22.35" customHeight="1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spans="1:12" ht="22.35" customHeight="1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spans="1:12" ht="22.35" customHeight="1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spans="1:12" ht="22.35" customHeight="1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spans="1:12" ht="22.35" customHeight="1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spans="1:12" ht="22.35" customHeight="1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spans="1:12" ht="22.35" customHeight="1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spans="1:12" ht="22.35" customHeight="1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spans="1:12" ht="22.35" customHeight="1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spans="1:12" ht="22.35" customHeight="1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spans="1:12" ht="22.35" customHeight="1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spans="1:12" ht="22.35" customHeight="1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spans="1:12" ht="22.35" customHeight="1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spans="1:12" ht="22.35" customHeight="1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spans="1:12" ht="22.35" customHeight="1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spans="1:12" ht="22.35" customHeight="1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spans="1:12" ht="22.35" customHeight="1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spans="1:12" ht="22.35" customHeight="1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spans="1:12" ht="22.35" customHeight="1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spans="1:12" ht="22.35" customHeight="1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spans="1:12" ht="22.35" customHeight="1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spans="1:12" ht="22.35" customHeight="1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spans="1:12" ht="22.35" customHeight="1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spans="1:12" ht="22.35" customHeight="1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spans="1:12" ht="22.35" customHeight="1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spans="1:12" ht="22.35" customHeight="1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spans="1:12" ht="22.35" customHeight="1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spans="1:12" ht="22.35" customHeight="1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spans="1:12" ht="22.35" customHeight="1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spans="1:12" ht="22.35" customHeight="1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spans="1:12" ht="22.35" customHeight="1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spans="1:12" ht="22.35" customHeight="1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spans="1:12" ht="22.35" customHeight="1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spans="1:12" ht="22.35" customHeight="1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spans="1:12" ht="22.35" customHeight="1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spans="1:12" ht="22.35" customHeight="1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spans="1:12" ht="22.35" customHeight="1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spans="1:12" ht="22.35" customHeight="1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spans="1:12" ht="22.35" customHeight="1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spans="1:12" ht="22.35" customHeight="1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spans="1:12" ht="22.35" customHeight="1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spans="1:12" ht="22.35" customHeight="1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spans="1:12" ht="22.35" customHeight="1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spans="1:12" ht="22.35" customHeight="1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spans="1:12" ht="22.35" customHeight="1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spans="1:12" ht="22.35" customHeight="1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spans="1:12" ht="22.35" customHeight="1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spans="1:12" ht="22.35" customHeight="1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spans="1:12" ht="22.35" customHeight="1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spans="1:12" ht="22.35" customHeight="1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spans="1:12" ht="22.35" customHeight="1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spans="1:12" ht="22.35" customHeight="1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spans="1:12" ht="22.35" customHeight="1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spans="1:12" ht="22.35" customHeight="1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spans="1:12" ht="22.35" customHeight="1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spans="1:12" ht="22.35" customHeight="1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spans="1:12" ht="22.35" customHeight="1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spans="1:12" ht="22.35" customHeight="1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spans="1:12" ht="22.35" customHeight="1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spans="1:12" ht="22.35" customHeight="1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spans="1:12" ht="22.35" customHeight="1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spans="1:12" ht="22.35" customHeight="1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spans="1:12" ht="22.35" customHeight="1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spans="1:12" ht="22.35" customHeight="1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spans="1:12" ht="22.35" customHeight="1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spans="1:12" ht="22.35" customHeight="1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spans="1:12" ht="22.35" customHeight="1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spans="1:12" ht="22.35" customHeight="1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spans="1:12" ht="22.35" customHeight="1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spans="1:12" ht="22.35" customHeight="1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spans="1:12" ht="22.35" customHeight="1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spans="1:12" ht="22.35" customHeight="1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spans="1:12" ht="22.35" customHeight="1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spans="1:12" ht="22.35" customHeight="1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spans="1:12" ht="22.35" customHeight="1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spans="1:12" ht="22.35" customHeight="1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spans="1:12" ht="22.35" customHeight="1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spans="1:12" ht="22.35" customHeight="1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spans="1:12" ht="22.35" customHeight="1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spans="1:12" ht="22.35" customHeight="1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spans="1:12" ht="22.35" customHeight="1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spans="1:12" ht="22.35" customHeight="1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spans="1:12" ht="22.35" customHeight="1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spans="1:12" ht="22.35" customHeight="1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spans="1:12" ht="22.35" customHeight="1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spans="1:12" ht="22.35" customHeight="1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spans="1:12" ht="22.35" customHeight="1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spans="1:12" ht="22.35" customHeight="1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spans="1:12" ht="22.35" customHeight="1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spans="1:12" ht="22.35" customHeight="1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spans="1:12" ht="22.35" customHeight="1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spans="1:12" ht="22.35" customHeight="1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spans="1:12" ht="22.35" customHeight="1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spans="1:12" ht="22.35" customHeight="1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spans="1:12" ht="22.35" customHeight="1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spans="1:12" ht="22.35" customHeight="1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spans="1:12" ht="22.35" customHeight="1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spans="1:12" ht="22.35" customHeight="1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spans="1:12" ht="22.35" customHeight="1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spans="1:12" ht="22.35" customHeight="1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spans="1:12" ht="22.35" customHeight="1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spans="1:12" ht="22.35" customHeight="1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spans="1:12" ht="22.35" customHeight="1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spans="1:12" ht="22.35" customHeight="1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spans="1:12" ht="22.35" customHeight="1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spans="1:12" ht="22.35" customHeight="1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spans="1:12" ht="22.35" customHeight="1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spans="1:12" ht="22.35" customHeight="1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spans="1:12" ht="22.35" customHeight="1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spans="1:12" ht="22.35" customHeight="1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spans="1:12" ht="22.35" customHeight="1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spans="1:12" ht="22.35" customHeight="1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spans="1:12" ht="22.35" customHeight="1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spans="1:12" ht="22.35" customHeight="1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spans="1:12" ht="22.35" customHeight="1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spans="1:12" ht="22.35" customHeight="1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spans="1:12" ht="22.35" customHeight="1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spans="1:12" ht="22.35" customHeight="1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spans="1:12" ht="22.35" customHeight="1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spans="1:12" ht="22.35" customHeight="1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spans="1:12" ht="22.35" customHeight="1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spans="1:12" ht="22.35" customHeight="1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spans="1:12" ht="22.35" customHeight="1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spans="1:12" ht="22.35" customHeight="1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spans="1:12" ht="22.35" customHeight="1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spans="1:12" ht="22.35" customHeight="1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spans="1:12" ht="22.35" customHeight="1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spans="1:12" ht="22.35" customHeight="1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spans="1:12" ht="22.35" customHeight="1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spans="1:12" ht="22.35" customHeight="1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spans="1:12" ht="22.35" customHeight="1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spans="1:12" ht="22.35" customHeight="1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spans="1:12" ht="22.35" customHeight="1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spans="1:12" ht="22.35" customHeight="1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spans="1:12" ht="22.35" customHeight="1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spans="1:12" ht="22.35" customHeight="1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spans="1:12" ht="22.35" customHeight="1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spans="1:12" ht="22.35" customHeight="1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spans="1:12" ht="22.35" customHeight="1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spans="1:12" ht="22.35" customHeight="1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spans="1:12" ht="22.35" customHeight="1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spans="1:12" ht="22.35" customHeight="1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spans="1:12" ht="22.35" customHeight="1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spans="1:12" ht="22.35" customHeight="1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spans="1:12" ht="22.35" customHeight="1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spans="1:12" ht="22.35" customHeight="1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spans="1:12" ht="22.35" customHeight="1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spans="1:12" ht="22.35" customHeight="1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spans="1:12" ht="22.35" customHeight="1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spans="1:12" ht="22.35" customHeight="1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spans="1:12" ht="22.35" customHeight="1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spans="1:12" ht="22.35" customHeight="1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spans="1:12" ht="22.35" customHeight="1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spans="1:12" ht="22.35" customHeight="1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spans="1:12" ht="22.35" customHeight="1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spans="1:12" ht="22.35" customHeight="1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spans="1:12" ht="22.35" customHeight="1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spans="1:12" ht="22.35" customHeight="1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spans="1:12" ht="22.35" customHeight="1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spans="1:12" ht="22.35" customHeight="1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spans="1:12" ht="22.35" customHeight="1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spans="1:12" ht="22.35" customHeight="1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spans="1:12" ht="22.35" customHeight="1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spans="1:12" ht="22.35" customHeight="1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spans="1:12" ht="22.35" customHeight="1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spans="1:12" ht="22.35" customHeight="1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spans="1:12" ht="22.35" customHeight="1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spans="1:12" ht="22.35" customHeight="1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spans="1:12" ht="22.35" customHeight="1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spans="1:12" ht="22.35" customHeight="1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spans="1:12" ht="22.35" customHeight="1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spans="1:12" ht="22.35" customHeight="1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spans="1:12" ht="22.35" customHeight="1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spans="1:12" ht="22.35" customHeight="1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spans="1:12" ht="22.35" customHeight="1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spans="1:12" ht="22.35" customHeight="1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spans="1:12" ht="22.35" customHeight="1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spans="1:12" ht="22.35" customHeight="1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spans="1:12" ht="22.35" customHeight="1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spans="1:12" ht="22.35" customHeight="1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spans="1:12" ht="22.35" customHeight="1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spans="1:12" ht="22.35" customHeight="1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spans="1:12" ht="22.35" customHeight="1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spans="1:12" ht="22.35" customHeight="1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spans="1:12" ht="22.35" customHeight="1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spans="1:12" ht="22.35" customHeight="1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spans="1:12" ht="22.35" customHeight="1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spans="1:12" ht="22.35" customHeight="1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spans="1:12" ht="22.35" customHeight="1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spans="1:12" ht="22.35" customHeight="1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spans="1:12" ht="22.35" customHeight="1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spans="1:12" ht="22.35" customHeight="1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spans="1:12" ht="22.35" customHeight="1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spans="1:12" ht="22.35" customHeight="1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spans="1:12" ht="22.35" customHeight="1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spans="1:12" ht="22.35" customHeight="1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spans="1:12" ht="22.35" customHeight="1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spans="1:12" ht="22.35" customHeight="1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spans="1:12" ht="22.35" customHeight="1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spans="1:12" ht="22.35" customHeight="1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spans="1:12" ht="22.35" customHeight="1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spans="1:12" ht="22.35" customHeight="1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spans="1:12" ht="22.35" customHeight="1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spans="1:12" ht="22.35" customHeight="1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spans="1:12" ht="22.35" customHeight="1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spans="1:12" ht="22.35" customHeight="1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spans="1:12" ht="22.35" customHeight="1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spans="1:12" ht="22.35" customHeight="1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spans="1:12" ht="22.35" customHeight="1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spans="1:12" ht="22.35" customHeight="1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spans="1:12" ht="22.35" customHeight="1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spans="1:12" ht="22.35" customHeight="1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spans="1:12" ht="22.35" customHeight="1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spans="1:12" ht="22.35" customHeight="1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spans="1:12" ht="22.35" customHeight="1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spans="1:12" ht="22.35" customHeight="1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spans="1:12" ht="22.35" customHeight="1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spans="1:12" ht="22.35" customHeight="1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spans="1:12" ht="22.35" customHeight="1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spans="1:12" ht="22.35" customHeight="1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spans="1:12" ht="22.35" customHeight="1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spans="1:12" ht="22.35" customHeight="1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spans="1:12" ht="22.35" customHeight="1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spans="1:12" ht="22.35" customHeight="1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spans="1:12" ht="22.35" customHeight="1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spans="1:12" ht="22.35" customHeight="1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spans="1:12" ht="22.35" customHeight="1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spans="1:12" ht="22.35" customHeight="1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spans="1:12" ht="22.35" customHeight="1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spans="1:12" ht="22.35" customHeight="1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spans="1:12" ht="22.35" customHeight="1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spans="1:12" ht="22.35" customHeight="1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spans="1:12" ht="22.35" customHeight="1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spans="1:12" ht="22.35" customHeight="1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spans="1:12" ht="22.35" customHeight="1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spans="1:12" ht="22.35" customHeight="1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spans="1:12" ht="22.35" customHeight="1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spans="1:12" ht="22.35" customHeight="1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spans="1:12" ht="22.35" customHeight="1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spans="1:12" ht="22.35" customHeight="1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spans="1:12" ht="22.35" customHeight="1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spans="1:12" ht="22.35" customHeight="1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spans="1:12" ht="22.35" customHeight="1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spans="1:12" ht="22.35" customHeight="1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spans="1:12" ht="22.35" customHeight="1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spans="1:12" ht="22.35" customHeight="1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spans="1:12" ht="22.35" customHeight="1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spans="1:12" ht="22.35" customHeight="1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spans="1:12" ht="22.35" customHeight="1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spans="1:12" ht="22.35" customHeight="1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spans="1:12" ht="22.35" customHeight="1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spans="1:12" ht="22.35" customHeight="1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spans="1:12" ht="22.35" customHeight="1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spans="1:12" ht="22.35" customHeight="1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spans="1:12" ht="22.35" customHeight="1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spans="1:12" ht="22.35" customHeight="1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spans="1:12" ht="22.35" customHeight="1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spans="1:12" ht="22.35" customHeight="1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spans="1:12" ht="22.35" customHeight="1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spans="1:12" ht="22.35" customHeight="1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spans="1:12" ht="22.35" customHeight="1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spans="1:12" ht="22.35" customHeight="1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spans="1:12" ht="22.35" customHeight="1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spans="1:12" ht="22.35" customHeight="1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spans="1:12" ht="22.35" customHeight="1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spans="1:12" ht="22.35" customHeight="1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spans="1:12" ht="22.35" customHeight="1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spans="1:12" ht="22.35" customHeight="1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spans="1:12" ht="22.35" customHeight="1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spans="1:12" ht="22.35" customHeight="1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spans="1:12" ht="22.35" customHeight="1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spans="1:12" ht="22.35" customHeight="1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spans="1:12" ht="22.35" customHeight="1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spans="1:12" ht="22.35" customHeight="1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spans="1:12" ht="22.35" customHeight="1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spans="1:12" ht="22.35" customHeight="1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spans="1:12" ht="22.35" customHeight="1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spans="1:12" ht="22.35" customHeight="1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spans="1:12" ht="22.35" customHeight="1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spans="1:12" ht="22.35" customHeight="1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spans="1:12" ht="22.35" customHeight="1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spans="1:12" ht="22.35" customHeight="1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spans="1:12" ht="22.35" customHeight="1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spans="1:12" ht="22.35" customHeight="1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spans="1:12" ht="22.35" customHeight="1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spans="1:12" ht="22.35" customHeight="1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spans="1:12" ht="22.35" customHeight="1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spans="1:12" ht="22.35" customHeight="1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spans="1:12" ht="22.35" customHeight="1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spans="1:12" ht="22.35" customHeight="1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spans="1:12" ht="22.35" customHeight="1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spans="1:12" ht="22.35" customHeight="1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spans="1:12" ht="22.35" customHeight="1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spans="1:12" ht="22.35" customHeight="1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spans="1:12" ht="22.35" customHeight="1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spans="1:12" ht="22.35" customHeight="1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spans="1:12" ht="22.35" customHeight="1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spans="1:12" ht="22.35" customHeight="1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spans="1:12" ht="22.35" customHeight="1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spans="1:12" ht="22.35" customHeight="1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spans="1:12" ht="22.35" customHeight="1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spans="1:12" ht="22.35" customHeight="1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spans="1:12" ht="22.35" customHeight="1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spans="1:12" ht="22.35" customHeight="1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spans="1:12" ht="22.35" customHeight="1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spans="1:12" ht="22.35" customHeight="1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spans="1:12" ht="22.35" customHeight="1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spans="1:12" ht="22.35" customHeight="1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spans="1:12" ht="22.35" customHeight="1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spans="1:12" ht="22.35" customHeight="1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spans="1:12" ht="22.35" customHeight="1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spans="1:12" ht="22.35" customHeight="1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spans="1:12" ht="22.35" customHeight="1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spans="1:12" ht="22.35" customHeight="1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spans="1:12" ht="22.35" customHeight="1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spans="1:12" ht="22.35" customHeight="1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spans="1:12" ht="22.35" customHeight="1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spans="1:12" ht="22.35" customHeight="1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spans="1:12" ht="22.35" customHeight="1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spans="1:12" ht="22.35" customHeight="1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spans="1:12" ht="22.35" customHeight="1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spans="1:12" ht="22.35" customHeight="1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spans="1:12" ht="22.35" customHeight="1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spans="1:12" ht="22.35" customHeight="1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spans="1:12" ht="22.35" customHeight="1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spans="1:12" ht="22.35" customHeight="1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spans="1:12" ht="22.35" customHeight="1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spans="1:12" ht="22.35" customHeight="1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spans="1:12" ht="22.35" customHeight="1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spans="1:12" ht="22.35" customHeight="1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spans="1:12" ht="22.35" customHeight="1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spans="1:12" ht="22.35" customHeight="1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spans="1:12" ht="22.35" customHeight="1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spans="1:12" ht="22.35" customHeight="1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spans="1:12" ht="22.35" customHeight="1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spans="1:12" ht="22.35" customHeight="1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spans="1:12" ht="22.35" customHeight="1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spans="1:12" ht="22.35" customHeight="1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spans="1:12" ht="22.35" customHeight="1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spans="1:12" ht="22.35" customHeight="1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spans="1:12" ht="22.35" customHeight="1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spans="1:12" ht="22.35" customHeight="1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spans="1:12" ht="22.35" customHeight="1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spans="1:12" ht="22.35" customHeight="1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spans="1:12" ht="22.35" customHeight="1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spans="1:12" ht="22.35" customHeight="1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spans="1:12" ht="22.35" customHeight="1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spans="1:12" ht="22.35" customHeight="1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spans="1:12" ht="22.35" customHeight="1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spans="1:12" ht="22.35" customHeight="1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spans="1:12" ht="22.35" customHeight="1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spans="1:12" ht="22.35" customHeight="1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spans="1:12" ht="22.35" customHeight="1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spans="1:12" ht="22.35" customHeight="1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spans="1:12" ht="22.35" customHeight="1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spans="1:12" ht="22.35" customHeight="1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spans="1:12" ht="22.35" customHeight="1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spans="1:12" ht="22.35" customHeight="1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spans="1:12" ht="22.35" customHeight="1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spans="1:12" ht="22.35" customHeight="1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spans="1:12" ht="22.35" customHeight="1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spans="1:12" ht="22.35" customHeight="1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spans="1:12" ht="22.35" customHeight="1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spans="1:12" ht="22.35" customHeight="1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spans="1:12" ht="22.35" customHeight="1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spans="1:12" ht="22.35" customHeight="1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spans="1:12" ht="22.35" customHeight="1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spans="1:12" ht="22.35" customHeight="1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spans="1:12" ht="22.35" customHeight="1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spans="1:12" ht="22.35" customHeight="1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spans="1:12" ht="22.35" customHeight="1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spans="1:12" ht="22.35" customHeight="1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spans="1:12" ht="22.35" customHeight="1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spans="1:12" ht="22.35" customHeight="1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spans="1:12" ht="22.35" customHeight="1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spans="1:12" ht="22.35" customHeight="1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spans="1:12" ht="22.35" customHeight="1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spans="1:12" ht="22.35" customHeight="1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spans="1:12" ht="22.35" customHeight="1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spans="1:12" ht="22.35" customHeight="1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spans="1:12" ht="22.35" customHeight="1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spans="1:12" ht="22.35" customHeight="1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spans="1:12" ht="22.35" customHeight="1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spans="1:12" ht="22.35" customHeight="1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spans="1:12" ht="22.35" customHeight="1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spans="1:12" ht="22.35" customHeight="1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spans="1:12" ht="22.35" customHeight="1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spans="1:12" ht="22.35" customHeight="1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spans="1:12" ht="22.35" customHeight="1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spans="1:12" ht="22.35" customHeight="1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spans="1:12" ht="22.35" customHeight="1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spans="1:12" ht="22.35" customHeight="1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spans="1:12" ht="22.35" customHeight="1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spans="1:12" ht="22.35" customHeight="1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spans="1:12" ht="22.35" customHeight="1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spans="1:12" ht="22.35" customHeight="1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spans="1:12" ht="22.35" customHeight="1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spans="1:12" ht="22.35" customHeight="1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spans="1:12" ht="22.35" customHeight="1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spans="1:12" ht="22.35" customHeight="1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spans="1:12" ht="22.35" customHeight="1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spans="1:12" ht="22.35" customHeight="1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spans="1:12" ht="22.35" customHeight="1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spans="1:12" ht="22.35" customHeight="1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spans="1:12" ht="22.35" customHeight="1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spans="1:12" ht="22.35" customHeight="1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spans="1:12" ht="22.35" customHeight="1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spans="1:12" ht="22.35" customHeight="1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spans="1:12" ht="22.35" customHeight="1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spans="1:12" ht="22.35" customHeight="1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spans="1:12" ht="22.35" customHeight="1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spans="1:12" ht="22.35" customHeight="1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spans="1:12" ht="22.35" customHeight="1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spans="1:12" ht="22.35" customHeight="1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spans="1:12" ht="22.35" customHeight="1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spans="1:12" ht="22.35" customHeight="1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spans="1:12" ht="22.35" customHeight="1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spans="1:12" ht="22.35" customHeight="1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spans="1:12" ht="22.35" customHeight="1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spans="1:12" ht="22.35" customHeight="1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spans="1:12" ht="22.35" customHeight="1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spans="1:12" ht="22.35" customHeight="1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spans="1:12" ht="22.35" customHeight="1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spans="1:12" ht="22.35" customHeight="1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spans="1:12" ht="22.35" customHeight="1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spans="1:12" ht="22.35" customHeight="1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spans="1:12" ht="22.35" customHeight="1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spans="1:12" ht="22.35" customHeight="1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spans="1:12" ht="22.35" customHeight="1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spans="1:12" ht="22.35" customHeight="1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spans="1:12" ht="22.35" customHeight="1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spans="1:12" ht="22.35" customHeight="1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spans="1:12" ht="22.35" customHeight="1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spans="1:12" ht="22.35" customHeight="1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spans="1:12" ht="22.35" customHeight="1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spans="1:12" ht="22.35" customHeight="1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spans="1:12" ht="22.35" customHeight="1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spans="1:12" ht="22.35" customHeight="1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spans="1:12" ht="22.35" customHeight="1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spans="1:12" ht="22.35" customHeight="1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spans="1:12" ht="22.35" customHeight="1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spans="1:12" ht="22.35" customHeight="1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spans="1:12" ht="22.35" customHeight="1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spans="1:12" ht="22.35" customHeight="1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spans="1:12" ht="22.35" customHeight="1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spans="1:12" ht="22.35" customHeight="1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spans="1:12" ht="22.35" customHeight="1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spans="1:12" ht="22.35" customHeight="1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spans="1:12" ht="22.35" customHeight="1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spans="1:12" ht="22.35" customHeight="1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spans="1:12" ht="22.35" customHeight="1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spans="1:12" ht="22.35" customHeight="1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spans="1:12" ht="22.35" customHeight="1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spans="1:12" ht="22.35" customHeight="1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spans="1:12" ht="22.35" customHeight="1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spans="1:12" ht="22.35" customHeight="1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spans="1:12" ht="22.35" customHeight="1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spans="1:12" ht="22.35" customHeight="1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spans="1:12" ht="22.35" customHeight="1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spans="1:12" ht="22.35" customHeight="1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spans="1:12" ht="22.35" customHeight="1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spans="1:12" ht="22.35" customHeight="1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spans="1:12" ht="22.35" customHeight="1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spans="1:12" ht="22.35" customHeight="1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spans="1:12" ht="22.35" customHeight="1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spans="1:12" ht="22.35" customHeight="1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spans="1:12" ht="22.35" customHeight="1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spans="1:12" ht="22.35" customHeight="1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spans="1:12" ht="22.35" customHeight="1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spans="1:12" ht="22.35" customHeight="1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spans="1:12" ht="22.35" customHeight="1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spans="1:12" ht="22.35" customHeight="1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spans="1:12" ht="22.35" customHeight="1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spans="1:12" ht="22.35" customHeight="1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spans="1:12" ht="22.35" customHeight="1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spans="1:12" ht="22.35" customHeight="1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spans="1:12" ht="22.35" customHeight="1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spans="1:12" ht="22.35" customHeight="1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spans="1:12" ht="22.35" customHeight="1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spans="1:12" ht="22.35" customHeight="1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spans="1:12" ht="22.35" customHeight="1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spans="1:12" ht="22.35" customHeight="1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spans="1:12" ht="22.35" customHeight="1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spans="1:12" ht="22.35" customHeight="1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spans="1:12" ht="22.35" customHeight="1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spans="1:12" ht="22.35" customHeight="1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spans="1:12" ht="22.35" customHeight="1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spans="1:12" ht="22.35" customHeight="1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spans="1:12" ht="22.35" customHeight="1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spans="1:12" ht="22.35" customHeight="1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spans="1:12" ht="22.35" customHeight="1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spans="1:12" ht="22.35" customHeight="1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spans="1:12" ht="22.35" customHeight="1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spans="1:12" ht="22.35" customHeight="1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spans="1:12" ht="22.35" customHeight="1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spans="1:12" ht="22.35" customHeight="1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spans="1:12" ht="22.35" customHeight="1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spans="1:12" ht="22.35" customHeight="1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spans="1:12" ht="22.35" customHeight="1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spans="1:12" ht="22.35" customHeight="1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spans="1:12" ht="22.35" customHeight="1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spans="1:12" ht="22.35" customHeight="1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spans="1:12" ht="22.35" customHeight="1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spans="1:12" ht="22.35" customHeight="1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spans="1:12" ht="22.35" customHeight="1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spans="1:12" ht="22.35" customHeight="1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spans="1:12" ht="22.35" customHeight="1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spans="1:12" ht="22.35" customHeight="1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spans="1:12" ht="22.35" customHeight="1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spans="1:12" ht="22.35" customHeight="1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spans="1:12" ht="22.35" customHeight="1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spans="1:12" ht="22.35" customHeight="1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spans="1:12" ht="22.35" customHeight="1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spans="1:12" ht="22.35" customHeight="1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spans="1:12" ht="22.35" customHeight="1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spans="1:12" ht="22.35" customHeight="1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spans="1:12" ht="22.35" customHeight="1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spans="1:12" ht="22.35" customHeight="1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spans="1:12" ht="22.35" customHeight="1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spans="1:12" ht="22.35" customHeight="1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spans="1:12" ht="22.35" customHeight="1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spans="1:12" ht="22.35" customHeight="1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spans="1:12" ht="22.35" customHeight="1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spans="1:12" ht="22.35" customHeight="1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spans="1:12" ht="22.35" customHeight="1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spans="1:12" ht="22.35" customHeight="1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spans="1:12" ht="22.35" customHeight="1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spans="1:12" ht="22.35" customHeight="1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spans="1:12" ht="22.35" customHeight="1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spans="1:12" ht="22.35" customHeight="1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spans="1:12" ht="22.35" customHeight="1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spans="1:12" ht="22.35" customHeight="1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spans="1:12" ht="22.35" customHeight="1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spans="1:12" ht="22.35" customHeight="1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spans="1:12" ht="22.35" customHeight="1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spans="1:12" ht="22.35" customHeight="1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spans="1:12" ht="22.35" customHeight="1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spans="1:12" ht="22.35" customHeight="1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spans="1:12" ht="22.35" customHeight="1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spans="1:12" ht="22.35" customHeight="1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spans="1:12" ht="22.35" customHeight="1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spans="1:12" ht="22.35" customHeight="1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spans="1:12" ht="22.35" customHeight="1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spans="1:12" ht="22.35" customHeight="1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spans="1:12" ht="22.35" customHeight="1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spans="1:12" ht="22.35" customHeight="1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spans="1:12" ht="22.35" customHeight="1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spans="1:12" ht="22.35" customHeight="1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spans="1:12" ht="22.35" customHeight="1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spans="1:12" ht="22.35" customHeight="1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spans="1:12" ht="22.35" customHeight="1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spans="1:12" ht="22.35" customHeight="1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spans="1:12" ht="22.35" customHeight="1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spans="1:12" ht="22.35" customHeight="1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spans="1:12" ht="22.35" customHeight="1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spans="1:12" ht="22.35" customHeight="1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spans="1:12" ht="22.35" customHeight="1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spans="1:12" ht="22.35" customHeight="1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spans="1:12" ht="22.35" customHeight="1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spans="1:12" ht="22.35" customHeight="1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spans="1:12" ht="22.35" customHeight="1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spans="1:12" ht="22.35" customHeight="1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spans="1:12" ht="22.35" customHeight="1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spans="1:12" ht="22.35" customHeight="1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spans="1:12" ht="22.35" customHeight="1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spans="1:12" ht="22.35" customHeight="1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spans="1:12" ht="22.35" customHeight="1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spans="1:12" ht="22.35" customHeight="1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spans="1:12" ht="22.35" customHeight="1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spans="1:12" ht="22.35" customHeight="1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spans="1:12" ht="22.35" customHeight="1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spans="1:12" ht="22.35" customHeight="1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spans="1:12" ht="22.35" customHeight="1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spans="1:12" ht="22.35" customHeight="1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spans="1:12" ht="22.35" customHeight="1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spans="1:12" ht="22.35" customHeight="1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spans="1:12" ht="22.35" customHeight="1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spans="1:12" ht="22.35" customHeight="1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spans="1:12" ht="22.35" customHeight="1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spans="1:12" ht="22.35" customHeight="1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spans="1:12" ht="22.35" customHeight="1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spans="1:12" ht="22.35" customHeight="1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spans="1:12" ht="22.35" customHeight="1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spans="1:12" ht="22.35" customHeight="1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spans="1:12" ht="22.35" customHeight="1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spans="1:12" ht="22.35" customHeight="1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spans="1:12" ht="22.35" customHeight="1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spans="1:12" ht="22.35" customHeight="1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spans="1:12" ht="22.35" customHeight="1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spans="1:12" ht="22.35" customHeight="1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spans="1:12" ht="22.35" customHeight="1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spans="1:12" ht="22.35" customHeight="1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spans="1:12" ht="22.35" customHeight="1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spans="1:12" ht="22.35" customHeight="1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spans="1:12" ht="22.35" customHeight="1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spans="1:12" ht="22.35" customHeight="1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spans="1:12" ht="22.35" customHeight="1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spans="1:12" ht="22.35" customHeight="1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spans="1:12" ht="22.35" customHeight="1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spans="1:12" ht="22.35" customHeight="1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spans="1:12" ht="22.35" customHeight="1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spans="1:12" ht="22.35" customHeight="1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spans="1:12" ht="22.35" customHeight="1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spans="1:12" ht="22.35" customHeight="1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spans="1:12" ht="22.35" customHeight="1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spans="1:12" ht="22.35" customHeight="1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spans="1:12" ht="22.35" customHeight="1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spans="1:12" ht="22.35" customHeight="1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spans="1:12" ht="22.35" customHeight="1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spans="1:12" ht="22.35" customHeight="1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spans="1:12" ht="22.35" customHeight="1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spans="1:12" ht="22.35" customHeight="1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spans="1:12" ht="22.35" customHeight="1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spans="1:12" ht="22.35" customHeight="1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spans="1:12" ht="22.35" customHeight="1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spans="1:12" ht="22.35" customHeight="1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spans="1:12" ht="22.35" customHeight="1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spans="1:12" ht="22.35" customHeight="1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spans="1:12" ht="22.35" customHeight="1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spans="1:12" ht="22.35" customHeight="1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spans="1:12" ht="22.35" customHeight="1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spans="1:12" ht="22.35" customHeight="1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spans="1:12" ht="22.35" customHeight="1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spans="1:12" ht="22.35" customHeight="1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spans="1:12" ht="22.35" customHeight="1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spans="1:12" ht="22.35" customHeight="1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spans="1:12" ht="22.35" customHeight="1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spans="1:12" ht="22.35" customHeight="1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spans="1:12" ht="22.35" customHeight="1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spans="1:12" ht="22.35" customHeight="1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spans="1:12" ht="22.35" customHeight="1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spans="1:12" ht="22.35" customHeight="1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spans="1:12" ht="22.35" customHeight="1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spans="1:12" ht="22.35" customHeight="1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spans="1:12" ht="22.35" customHeight="1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spans="1:12" ht="22.35" customHeight="1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spans="1:12" ht="22.35" customHeight="1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spans="1:12" ht="22.35" customHeight="1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spans="1:12" ht="22.35" customHeight="1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spans="1:12" ht="22.35" customHeight="1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spans="1:12" ht="22.35" customHeight="1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spans="1:12" ht="22.35" customHeight="1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spans="1:12" ht="22.35" customHeight="1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spans="1:12" ht="22.35" customHeight="1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spans="1:12" ht="22.35" customHeight="1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spans="1:12" ht="22.35" customHeight="1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spans="1:12" ht="22.35" customHeight="1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spans="1:12" ht="22.35" customHeight="1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spans="1:12" ht="22.35" customHeight="1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spans="1:12" ht="22.35" customHeight="1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spans="1:12" ht="22.35" customHeight="1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spans="1:12" ht="22.35" customHeight="1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spans="1:12" ht="22.35" customHeight="1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spans="1:12" ht="22.35" customHeight="1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spans="1:12" ht="22.35" customHeight="1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spans="1:12" ht="22.35" customHeight="1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spans="1:12" ht="22.35" customHeight="1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spans="1:12" ht="22.35" customHeight="1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spans="1:12" ht="22.35" customHeight="1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spans="1:12" ht="22.35" customHeight="1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spans="1:12" ht="22.35" customHeight="1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spans="1:12" ht="22.35" customHeight="1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spans="1:12" ht="22.35" customHeight="1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spans="1:12" ht="22.35" customHeight="1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spans="1:12" ht="22.35" customHeight="1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spans="1:12" ht="22.35" customHeight="1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spans="1:12" ht="22.35" customHeight="1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spans="1:12" ht="22.35" customHeight="1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spans="1:12" ht="22.35" customHeight="1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spans="1:12" ht="22.35" customHeight="1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spans="1:12" ht="22.35" customHeight="1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spans="1:12" ht="22.35" customHeight="1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spans="1:12" ht="22.35" customHeight="1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spans="1:12" ht="22.35" customHeight="1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spans="1:12" ht="22.35" customHeight="1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spans="1:12" ht="22.35" customHeight="1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spans="1:12" ht="22.35" customHeight="1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spans="1:12" ht="22.35" customHeight="1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spans="1:12" ht="22.35" customHeight="1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spans="1:12" ht="22.35" customHeight="1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spans="1:12" ht="22.35" customHeight="1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spans="1:12" ht="22.35" customHeight="1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spans="1:12" ht="22.35" customHeight="1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spans="1:12" ht="22.35" customHeight="1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spans="1:12" ht="22.35" customHeight="1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spans="1:12" ht="22.35" customHeight="1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spans="1:12" ht="22.35" customHeight="1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spans="1:12" ht="22.35" customHeight="1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spans="1:12" ht="22.35" customHeight="1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spans="1:12" ht="22.35" customHeight="1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spans="1:12" ht="22.35" customHeight="1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spans="1:12" ht="22.35" customHeight="1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spans="1:12" ht="22.35" customHeight="1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spans="1:12" ht="22.35" customHeight="1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spans="1:12" ht="22.35" customHeight="1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spans="1:12" ht="22.35" customHeight="1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spans="1:12" ht="22.35" customHeight="1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spans="1:12" ht="22.35" customHeight="1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spans="1:12" ht="22.35" customHeight="1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spans="1:12" ht="22.35" customHeight="1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spans="1:12" ht="22.35" customHeight="1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spans="1:12" ht="22.35" customHeight="1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spans="1:12" ht="22.35" customHeight="1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spans="1:12" ht="22.35" customHeight="1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spans="1:12" ht="22.35" customHeight="1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spans="1:12" ht="22.35" customHeight="1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spans="1:12" ht="22.35" customHeight="1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spans="1:12" ht="22.35" customHeight="1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spans="1:12" ht="22.35" customHeight="1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spans="1:12" ht="22.35" customHeight="1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spans="1:12" ht="22.35" customHeight="1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spans="1:12" ht="22.35" customHeight="1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spans="1:12" ht="22.35" customHeight="1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spans="1:12" ht="22.35" customHeight="1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spans="1:12" ht="22.35" customHeight="1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spans="1:12" ht="22.35" customHeight="1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spans="1:12" ht="22.35" customHeight="1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spans="1:12" ht="22.35" customHeight="1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spans="1:12" ht="22.35" customHeight="1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spans="1:12" ht="22.35" customHeight="1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spans="1:12" ht="22.35" customHeight="1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spans="1:12" ht="22.35" customHeight="1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spans="1:12" ht="22.35" customHeight="1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spans="1:12" ht="22.35" customHeight="1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spans="1:12" ht="22.35" customHeight="1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spans="1:12" ht="22.35" customHeight="1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spans="1:12" ht="22.35" customHeight="1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spans="1:12" ht="22.35" customHeight="1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spans="1:12" ht="22.35" customHeight="1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spans="1:12" ht="22.35" customHeight="1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spans="1:12" ht="22.35" customHeight="1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spans="1:12" ht="22.35" customHeight="1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spans="1:12" ht="22.35" customHeight="1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spans="1:12" ht="22.35" customHeight="1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spans="1:12" ht="22.35" customHeight="1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spans="1:12" ht="22.35" customHeight="1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spans="1:12" ht="22.35" customHeight="1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spans="1:12" ht="22.35" customHeight="1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spans="1:12" ht="22.35" customHeight="1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22.35" customHeight="1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22.35" customHeight="1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22.35" customHeight="1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22.35" customHeight="1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22.35" customHeight="1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spans="1:12" ht="22.35" customHeight="1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spans="1:12" ht="22.35" customHeight="1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spans="1:12" ht="22.35" customHeight="1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spans="1:12" ht="22.35" customHeight="1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spans="1:12" ht="22.35" customHeight="1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spans="1:12" ht="22.35" customHeight="1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spans="1:12" ht="22.35" customHeight="1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spans="1:12" ht="22.35" customHeight="1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spans="1:12" ht="22.35" customHeight="1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spans="1:12" ht="22.35" customHeight="1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spans="1:12" ht="22.35" customHeight="1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spans="1:12" ht="22.35" customHeight="1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spans="1:12" ht="22.35" customHeight="1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spans="1:12" ht="22.35" customHeight="1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spans="1:12" ht="22.35" customHeight="1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spans="1:12" ht="22.35" customHeight="1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spans="1:12" ht="22.35" customHeight="1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spans="1:12" ht="22.35" customHeight="1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spans="1:12" ht="22.35" customHeight="1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spans="1:12" ht="22.35" customHeight="1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spans="1:12" ht="22.35" customHeight="1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spans="1:12" ht="22.35" customHeight="1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spans="1:12" ht="22.35" customHeight="1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spans="1:12" ht="22.35" customHeight="1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spans="1:12" ht="22.35" customHeight="1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spans="1:12" ht="22.35" customHeight="1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spans="1:12" ht="22.35" customHeight="1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spans="1:12" ht="22.35" customHeight="1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spans="1:12" ht="22.35" customHeight="1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spans="1:12" ht="22.35" customHeight="1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spans="1:12" ht="22.35" customHeight="1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spans="1:12" ht="22.35" customHeight="1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spans="1:12" ht="22.35" customHeight="1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spans="1:12" ht="22.35" customHeight="1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spans="1:12" ht="22.35" customHeight="1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spans="1:12" ht="22.35" customHeight="1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spans="1:12" ht="22.35" customHeight="1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spans="1:12" ht="22.35" customHeight="1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spans="1:12" ht="22.35" customHeight="1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spans="1:12" ht="22.35" customHeight="1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spans="1:12" ht="22.35" customHeight="1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spans="1:12" ht="22.35" customHeight="1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spans="1:12" ht="22.35" customHeight="1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spans="1:12" ht="22.35" customHeight="1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spans="1:12" ht="22.35" customHeight="1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spans="1:12" ht="22.35" customHeight="1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spans="1:12" ht="22.35" customHeight="1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spans="1:12" ht="22.35" customHeight="1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spans="1:12" ht="22.35" customHeight="1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spans="1:12" ht="22.35" customHeight="1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spans="1:12" ht="22.35" customHeight="1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spans="1:12" ht="22.35" customHeight="1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spans="1:12" ht="22.35" customHeight="1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spans="1:12" ht="22.35" customHeight="1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spans="1:12" ht="22.35" customHeight="1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spans="1:12" ht="22.35" customHeight="1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spans="1:12" ht="22.35" customHeight="1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spans="1:12" ht="22.35" customHeight="1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spans="1:12" ht="22.35" customHeight="1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spans="1:12" ht="22.35" customHeight="1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spans="1:12" ht="22.35" customHeight="1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spans="1:12" ht="22.35" customHeight="1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spans="1:12" ht="22.35" customHeight="1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spans="1:12" ht="22.35" customHeight="1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spans="1:12" ht="22.35" customHeight="1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spans="1:12" ht="22.35" customHeight="1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spans="1:12" ht="22.35" customHeight="1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spans="1:12" ht="22.35" customHeight="1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spans="1:12" ht="22.35" customHeight="1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spans="1:12" ht="22.35" customHeight="1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spans="1:12" ht="22.35" customHeight="1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spans="1:12" ht="22.35" customHeight="1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spans="1:12" ht="22.35" customHeight="1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spans="1:12" ht="22.35" customHeight="1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spans="1:12" ht="22.35" customHeight="1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spans="1:12" ht="22.35" customHeight="1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spans="1:12" ht="22.35" customHeight="1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spans="1:12" ht="22.35" customHeight="1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spans="1:12" ht="22.35" customHeight="1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spans="1:12" ht="22.35" customHeight="1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spans="1:12" ht="22.35" customHeight="1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spans="1:12" ht="22.35" customHeight="1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spans="1:12" ht="22.35" customHeight="1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spans="1:12" ht="22.35" customHeight="1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spans="1:12" ht="22.35" customHeight="1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spans="1:12" ht="22.35" customHeight="1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spans="1:12" ht="22.35" customHeight="1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spans="1:12" ht="22.35" customHeight="1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spans="1:12" ht="22.35" customHeight="1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spans="1:12" ht="22.35" customHeight="1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spans="1:12" ht="22.35" customHeight="1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spans="1:12" ht="22.35" customHeight="1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spans="1:12" ht="22.35" customHeight="1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spans="1:12" ht="22.35" customHeight="1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spans="1:12" ht="22.35" customHeight="1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spans="1:12" ht="22.35" customHeight="1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spans="1:12" ht="22.35" customHeight="1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spans="1:12" ht="22.35" customHeight="1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spans="1:12" ht="22.35" customHeight="1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spans="1:12" ht="22.35" customHeight="1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spans="1:12" ht="22.35" customHeight="1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spans="1:12" ht="22.35" customHeight="1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spans="1:12" ht="22.35" customHeight="1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spans="1:12" ht="22.35" customHeight="1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spans="1:12" ht="22.35" customHeight="1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spans="1:12" ht="22.35" customHeight="1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spans="1:12" ht="22.35" customHeight="1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spans="1:12" ht="22.35" customHeight="1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spans="1:12" ht="22.35" customHeight="1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spans="1:12" ht="22.35" customHeight="1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spans="1:12" ht="22.35" customHeight="1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spans="1:12" ht="22.35" customHeight="1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spans="1:12" ht="22.35" customHeight="1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spans="1:12" ht="22.35" customHeight="1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spans="1:12" ht="22.35" customHeight="1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spans="1:12" ht="22.35" customHeight="1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spans="1:12" ht="22.35" customHeight="1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spans="1:12" ht="22.35" customHeight="1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spans="1:12" ht="22.35" customHeight="1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spans="1:12" ht="22.35" customHeight="1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spans="1:12" ht="22.35" customHeight="1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spans="1:12" ht="22.35" customHeight="1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spans="1:12" ht="22.35" customHeight="1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spans="1:12" ht="22.35" customHeight="1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spans="1:12" ht="22.35" customHeight="1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spans="1:12" ht="22.35" customHeight="1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spans="1:12" ht="22.35" customHeight="1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spans="1:12" ht="22.35" customHeight="1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spans="1:12" ht="22.35" customHeight="1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spans="1:12" ht="22.35" customHeight="1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spans="1:12" ht="22.35" customHeight="1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spans="1:12" ht="22.35" customHeight="1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spans="1:12" ht="22.35" customHeight="1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spans="1:12" ht="22.35" customHeight="1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spans="1:12" ht="22.35" customHeight="1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spans="1:12" ht="22.35" customHeight="1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spans="1:12" ht="22.35" customHeight="1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spans="1:12" ht="22.35" customHeight="1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spans="1:12" ht="22.35" customHeight="1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spans="1:12" ht="22.35" customHeight="1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spans="1:12" ht="22.35" customHeight="1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spans="1:12" ht="22.35" customHeight="1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spans="1:12" ht="22.35" customHeight="1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spans="1:12" ht="22.35" customHeight="1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spans="1:12" ht="22.35" customHeight="1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spans="1:12" ht="22.35" customHeight="1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spans="1:12" ht="22.35" customHeight="1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spans="1:12" ht="22.35" customHeight="1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spans="1:12" ht="22.35" customHeight="1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spans="1:12" ht="22.35" customHeight="1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spans="1:12" ht="22.35" customHeight="1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spans="1:12" ht="22.35" customHeight="1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spans="1:12" ht="22.35" customHeight="1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spans="1:12" ht="22.35" customHeight="1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spans="1:12" ht="22.35" customHeight="1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spans="1:12" ht="22.35" customHeight="1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spans="1:12" ht="22.35" customHeight="1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spans="1:12" ht="22.35" customHeight="1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spans="1:12" ht="22.35" customHeight="1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spans="1:12" ht="22.35" customHeight="1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spans="1:12" ht="22.35" customHeight="1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spans="1:12" ht="22.35" customHeight="1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spans="1:12" ht="22.35" customHeight="1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spans="1:12" ht="22.35" customHeight="1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spans="1:12" ht="22.35" customHeight="1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spans="1:12" ht="22.35" customHeight="1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spans="1:12" ht="22.35" customHeight="1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spans="1:12" ht="22.35" customHeight="1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spans="1:12" ht="22.35" customHeight="1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spans="1:12" ht="22.35" customHeight="1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spans="1:12" ht="22.35" customHeight="1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spans="1:12" ht="22.35" customHeight="1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spans="1:12" ht="22.35" customHeight="1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spans="1:12" ht="22.35" customHeight="1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spans="1:12" ht="22.35" customHeight="1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spans="1:12" ht="22.35" customHeight="1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spans="1:12" ht="22.35" customHeight="1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spans="1:12" ht="22.35" customHeight="1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spans="1:12" ht="22.35" customHeight="1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spans="1:12" ht="22.35" customHeight="1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spans="1:12" ht="22.35" customHeight="1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spans="1:12" ht="22.35" customHeight="1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spans="1:12" ht="22.35" customHeight="1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spans="1:12" ht="22.35" customHeight="1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spans="1:12" ht="22.35" customHeight="1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spans="1:12" ht="22.35" customHeight="1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spans="1:12" ht="22.35" customHeight="1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spans="1:12" ht="22.35" customHeight="1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spans="1:12" ht="22.35" customHeight="1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spans="1:12" ht="22.35" customHeight="1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spans="1:12" ht="22.35" customHeight="1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spans="1:12" ht="22.35" customHeight="1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spans="1:12" ht="22.35" customHeight="1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spans="1:12" ht="22.35" customHeight="1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spans="1:12" ht="22.35" customHeight="1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spans="1:12" ht="22.35" customHeight="1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spans="1:12" ht="22.35" customHeight="1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spans="1:12" ht="22.35" customHeight="1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spans="1:12" ht="22.35" customHeight="1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spans="1:12" ht="22.35" customHeight="1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spans="1:12" ht="22.35" customHeight="1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spans="1:12" ht="22.35" customHeight="1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spans="1:12" ht="22.35" customHeight="1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spans="1:12" ht="22.35" customHeight="1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spans="1:12" ht="22.35" customHeight="1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spans="1:12" ht="22.35" customHeight="1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spans="1:12" ht="22.35" customHeight="1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spans="1:12" ht="22.35" customHeight="1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spans="1:12" ht="22.35" customHeight="1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spans="1:12" ht="22.35" customHeight="1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spans="1:12" ht="22.35" customHeight="1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spans="1:12" ht="22.35" customHeight="1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spans="1:12" ht="22.35" customHeight="1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spans="1:12" ht="22.35" customHeight="1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spans="1:12" ht="22.35" customHeight="1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spans="1:12" ht="22.35" customHeight="1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spans="1:12" ht="22.35" customHeight="1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spans="1:12" ht="22.35" customHeight="1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spans="1:12" ht="22.35" customHeight="1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spans="1:12" ht="22.35" customHeight="1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spans="1:12" ht="22.35" customHeight="1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spans="1:12" ht="22.35" customHeight="1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spans="1:12" ht="22.35" customHeight="1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spans="1:12" ht="22.35" customHeight="1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spans="1:12" ht="22.35" customHeight="1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spans="1:12" ht="22.35" customHeight="1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spans="1:12" ht="22.35" customHeight="1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spans="1:12" ht="22.35" customHeight="1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spans="1:12" ht="22.35" customHeight="1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spans="1:12" ht="22.35" customHeight="1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spans="1:12" ht="22.35" customHeight="1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spans="1:12" ht="22.35" customHeight="1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spans="1:12" ht="22.35" customHeight="1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spans="1:12" ht="22.35" customHeight="1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spans="1:12" ht="22.35" customHeight="1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spans="1:12" ht="22.35" customHeight="1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spans="1:12" ht="22.35" customHeight="1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spans="1:12" ht="22.35" customHeight="1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spans="1:12" ht="22.35" customHeight="1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spans="1:12" ht="22.35" customHeight="1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spans="1:12" ht="22.35" customHeight="1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spans="1:12" ht="22.35" customHeight="1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spans="1:12" ht="22.35" customHeight="1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spans="1:12" ht="22.35" customHeight="1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spans="1:12" ht="22.35" customHeight="1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spans="1:12" ht="22.35" customHeight="1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spans="1:12" ht="22.35" customHeight="1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spans="1:12" ht="22.35" customHeight="1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spans="1:12" ht="22.35" customHeight="1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spans="1:12" ht="22.35" customHeight="1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spans="1:12" ht="22.35" customHeight="1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spans="1:12" ht="22.35" customHeight="1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spans="1:12" ht="22.35" customHeight="1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spans="1:12" ht="22.35" customHeight="1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spans="1:12" ht="22.35" customHeight="1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spans="1:12" ht="22.35" customHeight="1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spans="1:12" ht="22.35" customHeight="1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spans="1:12" ht="22.35" customHeight="1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spans="1:12" ht="22.35" customHeight="1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spans="1:12" ht="22.35" customHeight="1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spans="1:12" ht="22.35" customHeight="1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spans="1:12" ht="22.35" customHeight="1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spans="1:12" ht="22.35" customHeight="1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spans="1:12" ht="22.35" customHeight="1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spans="1:12" ht="22.35" customHeight="1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spans="1:12" ht="22.35" customHeight="1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spans="1:12" ht="22.35" customHeight="1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spans="1:12" ht="22.35" customHeight="1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spans="1:12" ht="22.35" customHeight="1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spans="1:12" ht="22.35" customHeight="1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spans="1:12" ht="22.35" customHeight="1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spans="1:12" ht="22.35" customHeight="1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spans="1:12" ht="22.35" customHeight="1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spans="1:12" ht="22.35" customHeight="1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spans="1:12" ht="22.35" customHeight="1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spans="1:12" ht="22.35" customHeight="1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spans="1:12" ht="22.35" customHeight="1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spans="1:12" ht="22.35" customHeight="1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spans="1:12" ht="22.35" customHeight="1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spans="1:12" ht="22.35" customHeight="1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spans="1:12" ht="22.35" customHeight="1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spans="1:12" ht="22.35" customHeight="1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spans="1:12" ht="22.35" customHeight="1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spans="1:12" ht="22.35" customHeight="1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spans="1:12" ht="22.35" customHeight="1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spans="1:12" ht="22.35" customHeight="1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spans="1:12" ht="22.35" customHeight="1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spans="1:12" ht="22.35" customHeight="1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spans="1:12" ht="22.35" customHeight="1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spans="1:12" ht="22.35" customHeight="1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spans="1:12" ht="22.35" customHeight="1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spans="1:12" ht="22.35" customHeight="1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spans="1:12" ht="22.35" customHeight="1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spans="1:12" ht="22.35" customHeight="1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spans="1:12" ht="22.35" customHeight="1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spans="1:12" ht="22.35" customHeight="1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spans="1:12" ht="22.35" customHeight="1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spans="1:12" ht="22.35" customHeight="1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spans="1:12" ht="22.35" customHeight="1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spans="1:12" ht="22.35" customHeight="1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spans="1:12" ht="22.35" customHeight="1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spans="1:12" ht="22.35" customHeight="1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spans="1:12" ht="22.35" customHeight="1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spans="1:12" ht="22.35" customHeight="1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spans="1:12" ht="22.35" customHeight="1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spans="1:12" ht="22.35" customHeight="1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spans="1:12" ht="22.35" customHeight="1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spans="1:12" ht="22.35" customHeight="1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spans="1:12" ht="22.35" customHeight="1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spans="1:12" ht="22.35" customHeight="1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spans="1:12" ht="22.35" customHeight="1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spans="1:12" ht="22.35" customHeight="1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spans="1:12" ht="22.35" customHeight="1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spans="1:12" ht="22.35" customHeight="1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spans="1:12" ht="22.35" customHeight="1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spans="1:12" ht="22.35" customHeight="1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spans="1:12" ht="22.35" customHeight="1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spans="1:12" ht="22.35" customHeight="1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spans="1:12" ht="22.35" customHeight="1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spans="1:12" ht="22.35" customHeight="1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spans="1:12" ht="22.35" customHeight="1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spans="1:12" ht="22.35" customHeight="1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spans="1:12" ht="22.35" customHeight="1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spans="1:12" ht="22.35" customHeight="1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spans="1:12" ht="22.35" customHeight="1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spans="1:12" ht="22.35" customHeight="1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spans="1:12" ht="22.35" customHeight="1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spans="1:12" ht="22.35" customHeight="1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spans="1:12" ht="22.35" customHeight="1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spans="1:12" ht="22.35" customHeight="1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spans="1:12" ht="22.35" customHeight="1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spans="1:12" ht="22.35" customHeight="1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spans="1:12" ht="22.35" customHeight="1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spans="1:12" ht="22.35" customHeight="1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spans="1:12" ht="22.35" customHeight="1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spans="1:12" ht="22.35" customHeight="1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spans="1:12" ht="22.35" customHeight="1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spans="1:12" ht="22.35" customHeight="1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spans="1:12" ht="22.35" customHeight="1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spans="1:12" ht="22.35" customHeight="1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spans="1:12" ht="22.35" customHeight="1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spans="1:12" ht="22.35" customHeight="1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spans="1:12" ht="22.35" customHeight="1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spans="1:12" ht="22.35" customHeight="1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spans="1:12" ht="22.35" customHeight="1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spans="1:12" ht="22.35" customHeight="1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spans="1:12" ht="22.35" customHeight="1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spans="1:12" ht="22.35" customHeight="1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spans="1:12" ht="22.35" customHeight="1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spans="1:12" ht="22.35" customHeight="1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spans="1:12" ht="22.35" customHeight="1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spans="1:12" ht="22.35" customHeight="1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spans="1:12" ht="22.35" customHeight="1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spans="1:12" ht="22.35" customHeight="1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spans="1:12" ht="22.35" customHeight="1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spans="1:12" ht="22.35" customHeight="1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spans="1:12" ht="22.35" customHeight="1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spans="1:12" ht="22.35" customHeight="1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spans="1:12" ht="22.35" customHeight="1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spans="1:12" ht="22.35" customHeight="1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spans="1:12" ht="22.35" customHeight="1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spans="1:12" ht="22.35" customHeight="1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spans="1:12" ht="22.35" customHeight="1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spans="1:12" ht="22.35" customHeight="1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spans="1:12" ht="22.35" customHeight="1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spans="1:12" ht="22.35" customHeight="1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spans="1:12" ht="22.35" customHeight="1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spans="1:12" ht="22.35" customHeight="1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spans="1:12" ht="22.35" customHeight="1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spans="1:12" ht="22.35" customHeight="1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spans="1:12" ht="22.35" customHeight="1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spans="1:12" ht="22.35" customHeight="1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spans="1:12" ht="22.35" customHeight="1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spans="1:12" ht="22.35" customHeight="1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spans="1:12" ht="22.35" customHeight="1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spans="1:12" ht="22.35" customHeight="1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spans="1:12" ht="22.35" customHeight="1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spans="1:12" ht="22.35" customHeight="1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spans="1:12" ht="22.35" customHeight="1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spans="1:12" ht="22.35" customHeight="1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spans="1:12" ht="22.35" customHeight="1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spans="1:12" ht="22.35" customHeight="1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spans="1:12" ht="22.35" customHeight="1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spans="1:12" ht="22.35" customHeight="1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spans="1:12" ht="22.35" customHeight="1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spans="1:12" ht="22.35" customHeight="1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spans="1:12" ht="22.35" customHeight="1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spans="1:12" ht="22.35" customHeight="1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spans="1:12" ht="22.35" customHeight="1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spans="1:12" ht="22.35" customHeight="1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spans="1:12" ht="22.35" customHeight="1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spans="1:12" ht="22.35" customHeight="1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spans="1:12" ht="22.35" customHeight="1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spans="1:12" ht="22.35" customHeight="1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spans="1:12" ht="22.35" customHeight="1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spans="1:12" ht="22.35" customHeight="1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spans="1:12" ht="22.35" customHeight="1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spans="1:12" ht="22.35" customHeight="1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spans="1:12" ht="22.35" customHeight="1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spans="1:12" ht="22.35" customHeight="1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spans="1:12" ht="22.35" customHeight="1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spans="1:12" ht="22.35" customHeight="1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spans="1:12" ht="22.35" customHeight="1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spans="1:12" ht="22.35" customHeight="1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spans="1:12" ht="22.35" customHeight="1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spans="1:12" ht="22.35" customHeight="1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spans="1:12" ht="22.35" customHeight="1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spans="1:12" ht="22.35" customHeight="1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spans="1:12" ht="22.35" customHeight="1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spans="1:12" ht="22.35" customHeight="1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spans="1:12" ht="22.35" customHeight="1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spans="1:12" ht="22.35" customHeight="1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spans="1:12" ht="22.35" customHeight="1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spans="1:12" ht="22.35" customHeight="1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spans="1:12" ht="22.35" customHeight="1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spans="1:12" ht="22.35" customHeight="1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spans="1:12" ht="22.35" customHeight="1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spans="1:12" ht="22.35" customHeight="1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spans="1:12" ht="22.35" customHeight="1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spans="1:12" ht="22.35" customHeight="1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spans="1:12" ht="22.35" customHeight="1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spans="1:12" ht="22.35" customHeight="1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spans="1:12" ht="22.35" customHeight="1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spans="1:12" ht="22.35" customHeight="1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spans="1:12" ht="22.35" customHeight="1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spans="1:12" ht="22.35" customHeight="1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spans="1:12" ht="22.35" customHeight="1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spans="1:12" ht="22.35" customHeight="1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spans="1:12" ht="22.35" customHeight="1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spans="1:12" ht="22.35" customHeight="1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spans="1:12" ht="22.35" customHeight="1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spans="1:12" ht="22.35" customHeight="1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spans="1:12" ht="22.35" customHeight="1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spans="1:12" ht="22.35" customHeight="1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spans="1:12" ht="22.35" customHeight="1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spans="1:12" ht="22.35" customHeight="1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spans="1:12" ht="22.35" customHeight="1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spans="1:12" ht="22.35" customHeight="1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spans="1:12" ht="22.35" customHeight="1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spans="1:12" ht="22.35" customHeight="1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spans="1:12" ht="22.35" customHeight="1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spans="1:12" ht="22.35" customHeight="1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spans="1:12" ht="22.35" customHeight="1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spans="1:12" ht="22.35" customHeight="1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spans="1:12" ht="22.35" customHeight="1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spans="1:12" ht="22.35" customHeight="1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spans="1:12" ht="22.35" customHeight="1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spans="1:12" ht="22.35" customHeight="1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spans="1:12" ht="22.35" customHeight="1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spans="1:12" ht="22.35" customHeight="1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spans="1:12" ht="22.35" customHeight="1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spans="1:12" ht="22.35" customHeight="1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spans="1:12" ht="22.35" customHeight="1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spans="1:12" ht="22.35" customHeight="1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spans="1:12" ht="22.35" customHeight="1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spans="1:12" ht="22.35" customHeight="1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spans="1:12" ht="22.35" customHeight="1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spans="1:12" ht="22.35" customHeight="1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spans="1:12" ht="22.35" customHeight="1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spans="1:12" ht="22.35" customHeight="1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spans="1:12" ht="22.35" customHeight="1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spans="1:12" ht="22.35" customHeight="1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spans="1:12" ht="22.35" customHeight="1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spans="1:12" ht="22.35" customHeight="1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spans="1:12" ht="22.35" customHeight="1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spans="1:12" ht="22.35" customHeight="1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spans="1:12" ht="22.35" customHeight="1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spans="1:12" ht="22.35" customHeight="1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spans="1:12" ht="22.35" customHeight="1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spans="1:12" ht="22.35" customHeight="1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spans="1:12" ht="22.35" customHeight="1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spans="1:12" ht="22.35" customHeight="1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spans="1:12" ht="22.35" customHeight="1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spans="1:12" ht="22.35" customHeight="1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spans="1:12" ht="22.35" customHeight="1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spans="1:12" ht="22.35" customHeight="1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spans="1:12" ht="22.35" customHeight="1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spans="1:12" ht="22.35" customHeight="1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spans="1:12" ht="22.35" customHeight="1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spans="1:12" ht="22.35" customHeight="1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spans="1:12" ht="22.35" customHeight="1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spans="1:12" ht="22.35" customHeight="1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spans="1:12" ht="22.35" customHeight="1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spans="1:12" ht="22.35" customHeight="1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spans="1:12" ht="22.35" customHeight="1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spans="1:12" ht="22.35" customHeight="1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spans="1:12" ht="22.35" customHeight="1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spans="1:12" ht="22.35" customHeight="1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spans="1:12" ht="22.35" customHeight="1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spans="1:12" ht="22.35" customHeight="1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spans="1:12" ht="22.35" customHeight="1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spans="1:12" ht="22.35" customHeight="1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spans="1:12" ht="22.35" customHeight="1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spans="1:12" ht="22.35" customHeight="1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spans="1:12" ht="22.35" customHeight="1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spans="1:12" ht="22.35" customHeight="1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spans="1:12" ht="22.35" customHeight="1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spans="1:12" ht="22.35" customHeight="1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spans="1:12" ht="22.35" customHeight="1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spans="1:12" ht="22.35" customHeight="1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spans="1:12" ht="22.35" customHeight="1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spans="1:12" ht="22.35" customHeight="1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spans="1:12" ht="22.35" customHeight="1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spans="1:12" ht="22.35" customHeight="1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spans="1:12" ht="22.35" customHeight="1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spans="1:12" ht="22.35" customHeight="1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spans="1:12" ht="22.35" customHeight="1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spans="1:12" ht="22.35" customHeight="1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spans="1:12" ht="22.35" customHeight="1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spans="1:12" ht="22.35" customHeight="1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spans="1:12" ht="22.35" customHeight="1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spans="1:12" ht="22.35" customHeight="1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spans="1:12" ht="22.35" customHeight="1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spans="1:12" ht="22.35" customHeight="1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spans="1:12" ht="22.35" customHeight="1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spans="1:12" ht="22.35" customHeight="1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spans="1:12" ht="22.35" customHeight="1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spans="1:12" ht="22.35" customHeight="1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spans="1:12" ht="22.35" customHeight="1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spans="1:12" ht="22.35" customHeight="1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spans="1:12" ht="22.35" customHeight="1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spans="1:12" ht="22.35" customHeight="1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spans="1:12" ht="22.35" customHeight="1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spans="1:12" ht="22.35" customHeight="1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spans="1:12" ht="22.35" customHeight="1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spans="1:12" ht="22.35" customHeight="1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spans="1:12" ht="22.35" customHeight="1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spans="1:12" ht="22.35" customHeight="1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spans="1:12" ht="22.35" customHeight="1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spans="1:12" ht="22.35" customHeight="1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spans="1:12" ht="22.35" customHeight="1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spans="1:12" ht="22.35" customHeight="1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spans="1:12" ht="22.35" customHeight="1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spans="1:12" ht="22.35" customHeight="1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spans="1:12" ht="22.35" customHeight="1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spans="1:12" ht="22.35" customHeight="1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spans="1:12" ht="22.35" customHeight="1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spans="1:12" ht="22.35" customHeight="1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spans="1:12" ht="22.35" customHeight="1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spans="1:12" ht="22.35" customHeight="1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spans="1:12" ht="22.35" customHeight="1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spans="1:12" ht="22.35" customHeight="1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spans="1:12" ht="22.35" customHeight="1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spans="1:12" ht="22.35" customHeight="1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spans="1:12" ht="22.35" customHeight="1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spans="1:12" ht="22.35" customHeight="1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spans="1:12" ht="22.35" customHeight="1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spans="1:12" ht="22.35" customHeight="1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spans="1:12" ht="22.35" customHeight="1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spans="1:12" ht="22.35" customHeight="1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spans="1:12" ht="22.35" customHeight="1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spans="1:12" ht="22.35" customHeight="1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spans="1:12" ht="22.35" customHeight="1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spans="1:12" ht="22.35" customHeight="1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spans="1:12" ht="22.35" customHeight="1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spans="1:12" ht="22.35" customHeight="1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spans="1:12" ht="22.35" customHeight="1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spans="1:12" ht="22.35" customHeight="1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spans="1:12" ht="22.35" customHeight="1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spans="1:12" ht="22.35" customHeight="1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spans="1:12" ht="22.35" customHeight="1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spans="1:12" ht="22.35" customHeight="1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spans="1:12" ht="22.35" customHeight="1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spans="1:12" ht="22.35" customHeight="1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spans="1:12" ht="22.35" customHeight="1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spans="1:12" ht="22.35" customHeight="1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spans="1:12" ht="22.35" customHeight="1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spans="1:12" ht="22.35" customHeight="1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spans="1:12" ht="22.35" customHeight="1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spans="1:12" ht="22.35" customHeight="1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spans="1:12" ht="22.35" customHeight="1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spans="1:12" ht="22.35" customHeight="1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spans="1:12" ht="22.35" customHeight="1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spans="1:12" ht="22.35" customHeight="1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spans="1:12" ht="22.35" customHeight="1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spans="1:12" ht="22.35" customHeight="1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spans="1:12" ht="22.35" customHeight="1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spans="1:12" ht="22.35" customHeight="1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spans="1:12" ht="22.35" customHeight="1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spans="1:12" ht="22.35" customHeight="1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spans="1:12" ht="22.35" customHeight="1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spans="1:12" ht="22.35" customHeight="1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spans="1:12" ht="22.35" customHeight="1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spans="1:12" ht="22.35" customHeight="1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spans="1:12" ht="22.35" customHeight="1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spans="1:12" ht="22.35" customHeight="1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spans="1:12" ht="22.35" customHeight="1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spans="1:12" ht="22.35" customHeight="1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spans="1:12" ht="22.35" customHeight="1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spans="1:12" ht="22.35" customHeight="1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spans="1:12" ht="22.35" customHeight="1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spans="1:12" ht="22.35" customHeight="1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spans="1:12" ht="22.35" customHeight="1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spans="1:12" ht="22.35" customHeight="1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spans="1:12" ht="22.35" customHeight="1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spans="1:12" ht="22.35" customHeight="1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spans="1:12" ht="22.35" customHeight="1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spans="1:12" ht="22.35" customHeight="1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spans="1:12" ht="22.35" customHeight="1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spans="1:12" ht="22.35" customHeight="1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spans="1:12" ht="22.35" customHeight="1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spans="1:12" ht="22.35" customHeight="1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spans="1:12" ht="22.35" customHeight="1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spans="1:12" ht="22.35" customHeight="1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spans="1:12" ht="22.35" customHeight="1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spans="1:12" ht="22.35" customHeight="1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spans="1:12" ht="22.35" customHeight="1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spans="1:12" ht="22.35" customHeight="1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spans="1:12" ht="22.35" customHeight="1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spans="1:12" ht="22.35" customHeight="1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spans="1:12" ht="22.35" customHeight="1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spans="1:12" ht="22.35" customHeight="1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spans="1:12" ht="22.35" customHeight="1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spans="1:12" ht="22.35" customHeight="1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spans="1:12" ht="22.35" customHeight="1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spans="1:12" ht="22.35" customHeight="1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spans="1:12" ht="22.35" customHeight="1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spans="1:12" ht="22.35" customHeight="1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spans="1:12" ht="22.35" customHeight="1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spans="1:12" ht="22.35" customHeight="1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spans="1:12" ht="22.35" customHeight="1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spans="1:12" ht="22.35" customHeight="1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spans="1:12" ht="22.35" customHeight="1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spans="1:12" ht="22.35" customHeight="1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spans="1:12" ht="22.35" customHeight="1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spans="1:12" ht="22.35" customHeight="1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spans="1:12" ht="22.35" customHeight="1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spans="1:12" ht="22.35" customHeight="1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spans="1:12" ht="22.35" customHeight="1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spans="1:12" ht="22.35" customHeight="1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spans="1:12" ht="22.35" customHeight="1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spans="1:12" ht="22.35" customHeight="1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spans="1:12" ht="22.35" customHeight="1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spans="1:12" ht="22.35" customHeight="1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spans="1:12" ht="22.35" customHeight="1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spans="1:12" ht="22.35" customHeight="1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spans="1:12" ht="22.35" customHeight="1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spans="1:12" ht="22.35" customHeight="1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spans="1:12" ht="22.35" customHeight="1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spans="1:12" ht="22.35" customHeight="1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spans="1:12" ht="22.35" customHeight="1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spans="1:12" ht="22.35" customHeight="1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spans="1:12" ht="22.35" customHeight="1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spans="1:12" ht="22.35" customHeight="1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spans="1:12" ht="22.35" customHeight="1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spans="1:12" ht="22.35" customHeight="1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spans="1:12" ht="22.35" customHeight="1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spans="1:12" ht="22.35" customHeight="1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spans="1:12" ht="22.35" customHeight="1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spans="1:12" ht="22.35" customHeight="1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spans="1:12" ht="22.35" customHeight="1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spans="1:12" ht="22.35" customHeight="1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spans="1:12" ht="22.35" customHeight="1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spans="1:12" ht="22.35" customHeight="1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spans="1:12" ht="22.35" customHeight="1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spans="1:12" ht="22.35" customHeight="1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spans="1:12" ht="22.35" customHeight="1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spans="1:12" ht="22.35" customHeight="1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spans="1:12" ht="22.35" customHeight="1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spans="1:12" ht="22.35" customHeight="1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spans="1:12" ht="22.35" customHeight="1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spans="1:12" ht="22.35" customHeight="1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spans="1:12" ht="22.35" customHeight="1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spans="1:12" ht="22.35" customHeight="1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spans="1:12" ht="22.35" customHeight="1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spans="1:12" ht="22.35" customHeight="1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spans="1:12" ht="22.35" customHeight="1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spans="1:12" ht="22.35" customHeight="1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spans="1:12" ht="22.35" customHeight="1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spans="1:12" ht="22.35" customHeight="1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spans="1:12" ht="22.35" customHeight="1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spans="1:12" ht="22.35" customHeight="1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spans="1:12" ht="22.35" customHeight="1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spans="1:12" ht="22.35" customHeight="1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spans="1:12" ht="22.35" customHeight="1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spans="1:12" ht="22.35" customHeight="1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spans="1:12" ht="22.35" customHeight="1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spans="1:12" ht="22.35" customHeight="1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spans="1:12" ht="22.35" customHeight="1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spans="1:12" ht="22.35" customHeight="1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spans="1:12" ht="22.35" customHeight="1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spans="1:12" ht="22.35" customHeight="1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spans="1:12" ht="22.35" customHeight="1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spans="1:12" ht="22.35" customHeight="1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spans="1:12" ht="22.35" customHeight="1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spans="1:12" ht="22.35" customHeight="1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spans="1:12" ht="22.35" customHeight="1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spans="1:12" ht="22.35" customHeight="1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spans="1:12" ht="22.35" customHeight="1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spans="1:12" ht="22.35" customHeight="1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spans="1:12" ht="22.35" customHeight="1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spans="1:12" ht="22.35" customHeight="1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spans="1:12" ht="22.35" customHeight="1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spans="1:12" ht="22.35" customHeight="1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spans="1:12" ht="22.35" customHeight="1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spans="1:12" ht="22.35" customHeight="1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spans="1:12" ht="22.35" customHeight="1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spans="1:12" ht="22.35" customHeight="1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spans="1:12" ht="22.35" customHeight="1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spans="1:12" ht="22.35" customHeight="1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spans="1:12" ht="22.35" customHeight="1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spans="1:12" ht="22.35" customHeight="1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spans="1:12" ht="22.35" customHeight="1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spans="1:12" ht="22.35" customHeight="1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spans="1:12" ht="22.35" customHeight="1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spans="1:12" ht="22.35" customHeight="1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spans="1:12" ht="22.35" customHeight="1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spans="1:12" ht="22.35" customHeight="1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spans="1:12" ht="22.35" customHeight="1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spans="1:12" ht="22.35" customHeight="1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spans="1:12" ht="22.35" customHeight="1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spans="1:12" ht="22.35" customHeight="1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spans="1:12" ht="22.35" customHeight="1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spans="1:12" ht="22.35" customHeight="1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spans="1:12" ht="22.35" customHeight="1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spans="1:12" ht="22.35" customHeight="1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spans="1:12" ht="22.35" customHeight="1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spans="1:12" ht="22.35" customHeight="1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spans="1:12" ht="22.35" customHeight="1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spans="1:12" ht="22.35" customHeight="1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spans="1:12" ht="22.35" customHeight="1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spans="1:12" ht="22.35" customHeight="1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spans="1:12" ht="22.35" customHeight="1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spans="1:12" ht="22.35" customHeight="1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spans="1:12" ht="22.35" customHeight="1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spans="1:12" ht="22.35" customHeight="1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spans="1:12" ht="22.35" customHeight="1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spans="1:12" ht="22.35" customHeight="1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spans="1:12" ht="22.35" customHeight="1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spans="1:12" ht="22.35" customHeight="1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spans="1:12" ht="22.35" customHeight="1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spans="1:12" ht="22.35" customHeight="1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spans="1:12" ht="22.35" customHeight="1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spans="1:12" ht="22.35" customHeight="1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spans="1:12" ht="22.35" customHeight="1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spans="1:12" ht="22.35" customHeight="1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spans="1:12" ht="22.35" customHeight="1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spans="1:12" ht="22.35" customHeight="1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spans="1:12" ht="22.35" customHeight="1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spans="1:12" ht="22.35" customHeight="1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spans="1:12" ht="22.35" customHeight="1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spans="1:12" ht="22.35" customHeight="1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spans="1:12" ht="22.35" customHeight="1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spans="1:12" ht="22.35" customHeight="1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spans="1:12" ht="22.35" customHeight="1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spans="1:12" ht="22.35" customHeight="1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spans="1:12" ht="22.35" customHeight="1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spans="1:12" ht="22.35" customHeight="1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spans="1:12" ht="22.35" customHeight="1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spans="1:12" ht="22.35" customHeight="1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spans="1:12" ht="22.35" customHeight="1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spans="1:12" ht="22.35" customHeight="1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spans="1:12" ht="22.35" customHeight="1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spans="1:12" ht="22.35" customHeight="1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spans="1:12" ht="22.35" customHeight="1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spans="1:12" ht="22.35" customHeight="1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spans="1:12" ht="22.35" customHeight="1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spans="1:12" ht="22.35" customHeight="1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spans="1:12" ht="22.35" customHeight="1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spans="1:12" ht="22.35" customHeight="1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spans="1:12" ht="22.35" customHeight="1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spans="1:12" ht="22.35" customHeight="1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spans="1:12" ht="22.35" customHeight="1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spans="1:12" ht="22.35" customHeight="1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spans="1:12" ht="22.35" customHeight="1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spans="1:12" ht="22.35" customHeight="1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spans="1:12" ht="22.35" customHeight="1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spans="1:12" ht="22.35" customHeight="1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spans="1:12" ht="22.35" customHeight="1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spans="1:12" ht="22.35" customHeight="1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spans="1:12" ht="22.35" customHeight="1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spans="1:12" ht="22.35" customHeight="1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spans="1:12" ht="22.35" customHeight="1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spans="1:12" ht="22.35" customHeight="1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spans="1:12" ht="22.35" customHeight="1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spans="1:12" ht="22.35" customHeight="1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spans="1:12" ht="22.35" customHeight="1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spans="1:12" ht="22.35" customHeight="1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spans="1:12" ht="22.35" customHeight="1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spans="1:12" ht="22.35" customHeight="1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spans="1:12" ht="22.35" customHeight="1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spans="1:12" ht="22.35" customHeight="1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spans="1:12" ht="22.35" customHeight="1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spans="1:12" ht="22.35" customHeight="1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spans="1:12" ht="22.35" customHeight="1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spans="1:12" ht="22.35" customHeight="1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spans="1:12" ht="22.35" customHeight="1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spans="1:12" ht="22.35" customHeight="1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spans="1:12" ht="22.35" customHeight="1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spans="1:12" ht="22.35" customHeight="1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spans="1:12" ht="22.35" customHeight="1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spans="1:12" ht="22.35" customHeight="1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spans="1:12" ht="22.35" customHeight="1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spans="1:12" ht="22.35" customHeight="1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spans="1:12" ht="22.35" customHeight="1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spans="1:12" ht="22.35" customHeight="1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spans="1:12" ht="22.35" customHeight="1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spans="1:12" ht="22.35" customHeight="1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spans="1:12" ht="22.35" customHeight="1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spans="1:12" ht="22.35" customHeight="1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spans="1:12" ht="22.35" customHeight="1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spans="1:12" ht="22.35" customHeight="1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spans="1:12" ht="22.35" customHeight="1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spans="1:12" ht="22.35" customHeight="1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spans="1:12" ht="22.35" customHeight="1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spans="1:12" ht="22.35" customHeight="1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spans="1:12" ht="22.35" customHeight="1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spans="1:12" ht="22.35" customHeight="1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spans="1:12" ht="22.35" customHeight="1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spans="1:12" ht="22.35" customHeight="1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spans="1:12" ht="22.35" customHeight="1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spans="1:12" ht="22.35" customHeight="1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spans="1:12" ht="22.35" customHeight="1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spans="1:12" ht="22.35" customHeight="1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spans="1:12" ht="22.35" customHeight="1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spans="1:12" ht="22.35" customHeight="1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spans="1:12" ht="22.35" customHeight="1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spans="1:12" ht="22.35" customHeight="1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spans="1:12" ht="22.35" customHeight="1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spans="1:12" ht="22.35" customHeight="1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spans="1:12" ht="22.35" customHeight="1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spans="1:12" ht="22.35" customHeight="1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spans="1:12" ht="22.35" customHeight="1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spans="1:12" ht="22.35" customHeight="1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spans="1:12" ht="22.35" customHeight="1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spans="1:12" ht="22.35" customHeight="1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spans="1:12" ht="22.35" customHeight="1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spans="1:12" ht="22.35" customHeight="1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spans="1:12" ht="22.35" customHeight="1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spans="1:12" ht="22.35" customHeight="1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spans="1:12" ht="22.35" customHeight="1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spans="1:12" ht="22.35" customHeight="1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spans="1:12" ht="22.35" customHeight="1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spans="1:12" ht="22.35" customHeight="1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spans="1:12" ht="22.35" customHeight="1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spans="1:12" ht="22.35" customHeight="1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spans="1:12" ht="22.35" customHeight="1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spans="1:12" ht="22.35" customHeight="1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spans="1:12" ht="22.35" customHeight="1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spans="1:12" ht="22.35" customHeight="1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spans="1:12" ht="22.35" customHeight="1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spans="1:12" ht="22.35" customHeight="1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spans="1:12" ht="22.35" customHeight="1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spans="1:12" ht="22.35" customHeight="1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spans="1:12" ht="22.35" customHeight="1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spans="1:12" ht="22.35" customHeight="1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spans="1:12" ht="22.35" customHeight="1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spans="1:12" ht="22.35" customHeight="1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spans="1:12" ht="22.35" customHeight="1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spans="1:12" ht="22.35" customHeight="1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spans="1:12" ht="22.35" customHeight="1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spans="1:12" ht="22.35" customHeight="1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spans="1:12" ht="22.35" customHeight="1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spans="1:12" ht="22.35" customHeight="1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spans="1:12" ht="22.35" customHeight="1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spans="1:12" ht="22.35" customHeight="1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spans="1:12" ht="22.35" customHeight="1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spans="1:12" ht="22.35" customHeight="1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spans="1:12" ht="22.35" customHeight="1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spans="1:12" ht="22.35" customHeight="1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spans="1:12" ht="22.35" customHeight="1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spans="1:12" ht="22.35" customHeight="1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spans="1:12" ht="22.35" customHeight="1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spans="1:12" ht="22.35" customHeight="1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spans="1:12" ht="22.35" customHeight="1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spans="1:12" ht="22.35" customHeight="1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spans="1:12" ht="22.35" customHeight="1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spans="1:12" ht="22.35" customHeight="1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spans="1:12" ht="22.35" customHeight="1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spans="1:12" ht="22.35" customHeight="1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spans="1:12" ht="22.35" customHeight="1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spans="1:12" ht="22.35" customHeight="1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spans="1:12" ht="22.35" customHeight="1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spans="1:12" ht="22.35" customHeight="1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spans="1:12" ht="22.35" customHeight="1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spans="1:12" ht="22.35" customHeight="1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spans="1:12" ht="22.35" customHeight="1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spans="1:12" ht="22.35" customHeight="1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spans="1:12" ht="22.35" customHeight="1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spans="1:12" ht="22.35" customHeight="1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spans="1:12" ht="22.35" customHeight="1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spans="1:12" ht="22.35" customHeight="1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spans="1:12" ht="22.35" customHeight="1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spans="1:12" ht="22.35" customHeight="1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spans="1:12" ht="22.35" customHeight="1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spans="1:12" ht="22.35" customHeight="1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spans="1:12" ht="22.35" customHeight="1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spans="1:12" ht="22.35" customHeight="1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spans="1:12" ht="22.35" customHeight="1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spans="1:12" ht="22.35" customHeight="1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spans="1:12" ht="22.35" customHeight="1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spans="1:12" ht="22.35" customHeight="1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spans="1:12" ht="22.35" customHeight="1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spans="1:12" ht="22.35" customHeight="1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spans="1:12" ht="22.35" customHeight="1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spans="1:12" ht="22.35" customHeight="1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spans="1:12" ht="22.35" customHeight="1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spans="1:12" ht="22.35" customHeight="1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spans="1:12" ht="22.35" customHeight="1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spans="1:12" ht="22.35" customHeight="1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spans="1:12" ht="22.35" customHeight="1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spans="1:12" ht="22.35" customHeight="1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spans="1:12" ht="22.35" customHeight="1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spans="1:12" ht="22.35" customHeight="1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spans="1:12" ht="22.35" customHeight="1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spans="1:12" ht="22.35" customHeight="1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spans="1:12" ht="22.35" customHeight="1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spans="1:12" ht="22.35" customHeight="1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spans="1:12" ht="22.35" customHeight="1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spans="1:12" ht="22.35" customHeight="1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spans="1:12" ht="22.35" customHeight="1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spans="1:12" ht="22.35" customHeight="1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spans="1:12" ht="22.35" customHeight="1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spans="1:12" ht="22.35" customHeight="1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spans="1:12" ht="22.35" customHeight="1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spans="1:12" ht="22.35" customHeight="1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spans="1:12" ht="22.35" customHeight="1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spans="1:12" ht="22.35" customHeight="1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spans="1:12" ht="22.35" customHeight="1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spans="1:12" ht="22.35" customHeight="1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spans="1:12" ht="22.35" customHeight="1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spans="1:12" ht="22.35" customHeight="1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spans="1:12" ht="22.35" customHeight="1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spans="1:12" ht="22.35" customHeight="1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spans="1:12" ht="22.35" customHeight="1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spans="1:12" ht="22.35" customHeight="1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spans="1:12" ht="22.35" customHeight="1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spans="1:12" ht="22.35" customHeight="1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spans="1:12" ht="22.35" customHeight="1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spans="1:12" ht="22.35" customHeight="1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spans="1:12" ht="22.35" customHeight="1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spans="1:12" ht="22.35" customHeight="1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spans="1:12" ht="22.35" customHeight="1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spans="1:12" ht="22.35" customHeight="1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spans="1:12" ht="22.35" customHeight="1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spans="1:12" ht="22.35" customHeight="1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spans="1:12" ht="22.35" customHeight="1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spans="1:12" ht="22.35" customHeight="1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spans="1:12" ht="22.35" customHeight="1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spans="1:12" ht="22.35" customHeight="1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spans="1:12" ht="22.35" customHeight="1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spans="1:12" ht="22.35" customHeight="1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spans="1:12" ht="22.35" customHeight="1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spans="1:12" ht="22.35" customHeight="1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spans="1:12" ht="22.35" customHeight="1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spans="1:12" ht="22.35" customHeight="1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spans="1:12" ht="22.35" customHeight="1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spans="1:12" ht="22.35" customHeight="1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spans="1:12" ht="22.35" customHeight="1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spans="1:12" ht="22.35" customHeight="1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spans="1:12" ht="22.35" customHeight="1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spans="1:12" ht="22.35" customHeight="1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spans="1:12" ht="22.35" customHeight="1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spans="1:12" ht="22.35" customHeight="1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spans="1:12" ht="22.35" customHeight="1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spans="1:12" ht="22.35" customHeight="1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spans="1:12" ht="22.35" customHeight="1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spans="1:12" ht="22.35" customHeight="1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spans="1:12" ht="22.35" customHeight="1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spans="1:12" ht="22.35" customHeight="1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spans="1:12" ht="22.35" customHeight="1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spans="1:12" ht="22.35" customHeight="1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spans="1:12" ht="22.35" customHeight="1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spans="1:12" ht="22.35" customHeight="1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spans="1:12" ht="22.35" customHeight="1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spans="1:12" ht="22.35" customHeight="1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spans="1:12" ht="22.35" customHeight="1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spans="1:12" ht="22.35" customHeight="1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spans="1:12" ht="22.35" customHeight="1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spans="1:12" ht="22.35" customHeight="1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spans="1:12" ht="22.35" customHeight="1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spans="1:12" ht="22.35" customHeight="1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spans="1:12" ht="22.35" customHeight="1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spans="1:12" ht="22.35" customHeight="1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spans="1:12" ht="22.35" customHeight="1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spans="1:12" ht="22.35" customHeight="1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spans="1:12" ht="22.35" customHeight="1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spans="1:12" ht="22.35" customHeight="1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spans="1:12" ht="22.35" customHeight="1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spans="1:12" ht="22.35" customHeight="1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spans="1:12" ht="22.35" customHeight="1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spans="1:12" ht="22.35" customHeight="1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spans="1:12" ht="22.35" customHeight="1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spans="1:12" ht="22.35" customHeight="1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spans="1:12" ht="22.35" customHeight="1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spans="1:12" ht="22.35" customHeight="1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spans="1:12" ht="22.35" customHeight="1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spans="1:12" ht="22.35" customHeight="1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spans="1:12" ht="22.35" customHeight="1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spans="1:12" ht="22.35" customHeight="1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spans="1:12" ht="22.35" customHeight="1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spans="1:12" ht="22.35" customHeight="1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spans="1:12" ht="22.35" customHeight="1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spans="1:12" ht="22.35" customHeight="1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spans="1:12" ht="22.35" customHeight="1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spans="1:12" ht="22.35" customHeight="1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spans="1:12" ht="22.35" customHeight="1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spans="1:12" ht="22.35" customHeight="1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spans="1:12" ht="22.35" customHeight="1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spans="1:12" ht="22.35" customHeight="1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spans="1:12" ht="22.35" customHeight="1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spans="1:12" ht="22.35" customHeight="1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spans="1:12" ht="22.35" customHeight="1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spans="1:12" ht="22.35" customHeight="1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spans="1:12" ht="22.35" customHeight="1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spans="1:12" ht="22.35" customHeight="1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spans="1:12" ht="22.35" customHeight="1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spans="1:12" ht="22.35" customHeight="1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spans="1:12" ht="22.35" customHeight="1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spans="1:12" ht="22.35" customHeight="1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spans="1:12" ht="22.35" customHeight="1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spans="1:12" ht="22.35" customHeight="1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spans="1:12" ht="22.35" customHeight="1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spans="1:12" ht="22.35" customHeight="1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spans="1:12" ht="22.35" customHeight="1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spans="1:12" ht="22.35" customHeight="1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spans="1:12" ht="22.35" customHeight="1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spans="1:12" ht="22.35" customHeight="1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spans="1:12" ht="22.35" customHeight="1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spans="1:12" ht="22.35" customHeight="1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spans="1:12" ht="22.35" customHeight="1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spans="1:12" ht="22.35" customHeight="1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spans="1:12" ht="22.35" customHeight="1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spans="1:12" ht="22.35" customHeight="1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spans="1:12" ht="22.35" customHeight="1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spans="1:12" ht="22.35" customHeight="1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spans="1:12" ht="22.35" customHeight="1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spans="1:12" ht="22.35" customHeight="1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spans="1:12" ht="22.35" customHeight="1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spans="1:12" ht="22.35" customHeight="1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spans="1:12" ht="22.35" customHeight="1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spans="1:12" ht="22.35" customHeight="1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spans="1:12" ht="22.35" customHeight="1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spans="1:12" ht="22.35" customHeight="1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spans="1:12" ht="22.35" customHeight="1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spans="1:12" ht="22.35" customHeight="1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spans="1:12" ht="22.35" customHeight="1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spans="1:12" ht="22.35" customHeight="1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spans="1:12" ht="22.35" customHeight="1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spans="1:12" ht="22.35" customHeight="1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spans="1:12" ht="22.35" customHeight="1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spans="1:12" ht="22.35" customHeight="1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spans="1:12" ht="22.35" customHeight="1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spans="1:12" ht="22.35" customHeight="1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spans="1:12" ht="22.35" customHeight="1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spans="1:12" ht="22.35" customHeight="1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spans="1:12" ht="22.35" customHeight="1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spans="1:12" ht="22.35" customHeight="1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spans="1:12" ht="22.35" customHeight="1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spans="1:12" ht="22.35" customHeight="1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spans="1:12" ht="22.35" customHeight="1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spans="1:12" ht="22.35" customHeight="1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spans="1:12" ht="22.35" customHeight="1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spans="1:12" ht="22.35" customHeight="1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spans="1:12" ht="22.35" customHeight="1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spans="1:12" ht="22.35" customHeight="1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spans="1:12" ht="22.35" customHeight="1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spans="1:12" ht="22.35" customHeight="1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spans="1:12" ht="22.35" customHeight="1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spans="1:12" ht="22.35" customHeight="1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spans="1:12" ht="22.35" customHeight="1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spans="1:12" ht="22.35" customHeight="1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spans="1:12" ht="22.35" customHeight="1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spans="1:12" ht="22.35" customHeight="1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spans="1:12" ht="22.35" customHeight="1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spans="1:12" ht="22.35" customHeight="1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spans="1:12" ht="22.35" customHeight="1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spans="1:12" ht="22.35" customHeight="1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spans="1:12" ht="22.35" customHeight="1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spans="1:12" ht="22.35" customHeight="1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spans="1:12" ht="22.35" customHeight="1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spans="1:12" ht="22.35" customHeight="1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spans="1:12" ht="22.35" customHeight="1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spans="1:12" ht="22.35" customHeight="1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spans="1:12" ht="22.35" customHeight="1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spans="1:12" ht="22.35" customHeight="1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spans="1:12" ht="22.35" customHeight="1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spans="1:12" ht="22.35" customHeight="1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spans="1:12" ht="22.35" customHeight="1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spans="1:12" ht="22.35" customHeight="1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spans="1:12" ht="22.35" customHeight="1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spans="1:12" ht="22.35" customHeight="1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spans="1:12" ht="22.35" customHeight="1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spans="1:12" ht="22.35" customHeight="1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spans="1:12" ht="22.35" customHeight="1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spans="1:12" ht="22.35" customHeight="1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spans="1:12" ht="22.35" customHeight="1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spans="1:12" ht="22.35" customHeight="1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spans="1:12" ht="22.35" customHeight="1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spans="1:12" ht="22.35" customHeight="1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spans="1:12" ht="22.35" customHeight="1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spans="1:12" ht="22.35" customHeight="1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spans="1:12" ht="22.35" customHeight="1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spans="1:12" ht="22.35" customHeight="1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spans="1:12" ht="22.35" customHeight="1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spans="1:12" ht="22.35" customHeight="1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spans="1:12" ht="22.35" customHeight="1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spans="1:12" ht="22.35" customHeight="1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spans="1:12" ht="22.35" customHeight="1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spans="1:12" ht="22.35" customHeight="1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spans="1:12" ht="22.35" customHeight="1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spans="1:12" ht="22.35" customHeight="1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spans="1:12" ht="22.35" customHeight="1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spans="1:12" ht="22.35" customHeight="1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spans="1:12" ht="22.35" customHeight="1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spans="1:12" ht="22.35" customHeight="1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spans="1:12" ht="22.35" customHeight="1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spans="1:12" ht="22.35" customHeight="1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spans="1:12" ht="22.35" customHeight="1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spans="1:12" ht="22.35" customHeight="1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spans="1:12" ht="22.35" customHeight="1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spans="1:12" ht="22.35" customHeight="1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spans="1:12" ht="22.35" customHeight="1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spans="1:12" ht="22.35" customHeight="1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spans="1:12" ht="22.35" customHeight="1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spans="1:12" ht="22.35" customHeight="1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spans="1:12" ht="22.35" customHeight="1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spans="1:12" ht="22.35" customHeight="1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spans="1:12" ht="22.35" customHeight="1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spans="1:12" ht="22.35" customHeight="1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spans="1:12" ht="22.35" customHeight="1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spans="1:12" ht="22.35" customHeight="1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spans="1:12" ht="22.35" customHeight="1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spans="1:12" ht="22.35" customHeight="1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spans="1:12" ht="22.35" customHeight="1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spans="1:12" ht="22.35" customHeight="1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spans="1:12" ht="22.35" customHeight="1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spans="1:12" ht="22.35" customHeight="1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spans="1:12" ht="22.35" customHeight="1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spans="1:12" ht="22.35" customHeight="1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spans="1:12" ht="22.35" customHeight="1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spans="1:12" ht="22.35" customHeight="1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spans="1:12" ht="22.35" customHeight="1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spans="1:12" ht="22.35" customHeight="1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spans="1:12" ht="22.35" customHeight="1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spans="1:12" ht="22.35" customHeight="1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spans="1:12" ht="22.35" customHeight="1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spans="1:12" ht="22.35" customHeight="1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spans="1:12" ht="22.35" customHeight="1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spans="1:12" ht="22.35" customHeight="1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spans="1:12" ht="22.35" customHeight="1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spans="1:12" ht="22.35" customHeight="1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spans="1:12" ht="22.35" customHeight="1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spans="1:12" ht="22.35" customHeight="1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spans="1:12" ht="22.35" customHeight="1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spans="1:12" ht="22.35" customHeight="1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spans="1:12" ht="22.35" customHeight="1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spans="1:12" ht="22.35" customHeight="1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spans="1:12" ht="22.35" customHeight="1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spans="1:12" ht="22.35" customHeight="1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spans="1:12" ht="22.35" customHeight="1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spans="1:12" ht="22.35" customHeight="1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spans="1:12" ht="22.35" customHeight="1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spans="1:12" ht="22.35" customHeight="1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spans="1:12" ht="22.35" customHeight="1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spans="1:12" ht="22.35" customHeight="1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spans="1:12" ht="22.35" customHeight="1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spans="1:12" ht="22.35" customHeight="1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spans="1:12" ht="22.35" customHeight="1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spans="1:12" ht="22.35" customHeight="1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spans="1:12" ht="22.35" customHeight="1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spans="1:12" ht="22.35" customHeight="1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spans="1:12" ht="22.35" customHeight="1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spans="1:12" ht="22.35" customHeight="1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spans="1:12" ht="22.35" customHeight="1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spans="1:12" ht="22.35" customHeight="1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spans="1:12" ht="22.35" customHeight="1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spans="1:12" ht="22.35" customHeight="1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spans="1:12" ht="22.35" customHeight="1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spans="1:12" ht="22.35" customHeight="1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spans="1:12" ht="22.35" customHeight="1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spans="1:12" ht="22.35" customHeight="1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spans="1:12" ht="22.35" customHeight="1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spans="1:12" ht="22.35" customHeight="1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spans="1:12" ht="22.35" customHeight="1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spans="1:12" ht="22.35" customHeight="1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spans="1:12" ht="22.35" customHeight="1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spans="1:12" ht="22.35" customHeight="1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spans="1:12" ht="22.35" customHeight="1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spans="1:12" ht="22.35" customHeight="1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spans="1:12" ht="22.35" customHeight="1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spans="1:12" ht="22.35" customHeight="1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spans="1:12" ht="22.35" customHeight="1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spans="1:12" ht="22.35" customHeight="1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spans="1:12" ht="22.35" customHeight="1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spans="1:12" ht="22.35" customHeight="1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spans="1:12" ht="22.35" customHeight="1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spans="1:12" ht="22.35" customHeight="1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spans="1:12" ht="22.35" customHeight="1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spans="1:12" ht="22.35" customHeight="1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spans="1:12" ht="22.35" customHeight="1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spans="1:12" ht="22.35" customHeight="1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spans="1:12" ht="22.35" customHeight="1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spans="1:12" ht="22.35" customHeight="1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spans="1:12" ht="22.35" customHeight="1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spans="1:12" ht="22.35" customHeight="1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spans="1:12" ht="22.35" customHeight="1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spans="1:12" ht="22.35" customHeight="1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spans="1:12" ht="22.35" customHeight="1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spans="1:12" ht="22.35" customHeight="1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spans="1:12" ht="22.35" customHeight="1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spans="1:12" ht="22.35" customHeight="1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spans="1:12" ht="22.35" customHeight="1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spans="1:12" ht="22.35" customHeight="1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spans="1:12" ht="22.35" customHeight="1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spans="1:12" ht="22.35" customHeight="1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spans="1:12" ht="22.35" customHeight="1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spans="1:12" ht="22.35" customHeight="1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spans="1:12" ht="22.35" customHeight="1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spans="1:12" ht="22.35" customHeight="1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spans="1:12" ht="22.35" customHeight="1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spans="1:12" ht="22.35" customHeight="1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spans="1:12" ht="22.35" customHeight="1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spans="1:12" ht="22.35" customHeight="1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spans="1:12" ht="22.35" customHeight="1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spans="1:12" ht="22.35" customHeight="1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spans="1:12" ht="22.35" customHeight="1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spans="1:12" ht="22.35" customHeight="1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spans="1:12" ht="22.35" customHeight="1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spans="1:12" ht="22.35" customHeight="1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spans="1:12" ht="22.35" customHeight="1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spans="1:12" ht="22.35" customHeight="1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spans="1:12" ht="22.35" customHeight="1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spans="1:12" ht="22.35" customHeight="1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spans="1:12" ht="22.35" customHeight="1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spans="1:12" ht="22.35" customHeight="1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spans="1:12" ht="22.35" customHeight="1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spans="1:12" ht="22.35" customHeight="1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spans="1:12" ht="22.35" customHeight="1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spans="1:12" ht="22.35" customHeight="1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spans="1:12" ht="22.35" customHeight="1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spans="1:12" ht="22.35" customHeight="1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spans="1:12" ht="22.35" customHeight="1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spans="1:12" ht="22.35" customHeight="1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spans="1:12" ht="22.35" customHeight="1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spans="1:12" ht="22.35" customHeight="1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spans="1:12" ht="22.35" customHeight="1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spans="1:12" ht="22.35" customHeight="1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spans="1:12" ht="22.35" customHeight="1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spans="1:12" ht="22.35" customHeight="1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spans="1:12" ht="22.35" customHeight="1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spans="1:12" ht="22.35" customHeight="1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spans="1:12" ht="22.35" customHeight="1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spans="1:12" ht="22.35" customHeight="1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spans="1:12" ht="22.35" customHeight="1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spans="1:12" ht="22.35" customHeight="1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spans="1:12" ht="22.35" customHeight="1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spans="1:12" ht="22.35" customHeight="1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spans="1:12" ht="22.35" customHeight="1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spans="1:12" ht="22.35" customHeight="1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spans="1:12" ht="22.35" customHeight="1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spans="1:12" ht="22.35" customHeight="1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spans="1:12" ht="22.35" customHeight="1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spans="1:12" ht="22.35" customHeight="1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spans="1:12" ht="22.35" customHeight="1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spans="1:12" ht="22.35" customHeight="1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spans="1:12" ht="22.35" customHeight="1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spans="1:12" ht="22.35" customHeight="1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spans="1:12" ht="22.35" customHeight="1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spans="1:12" ht="22.35" customHeight="1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spans="1:12" ht="22.35" customHeight="1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spans="1:12" ht="22.35" customHeight="1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spans="1:12" ht="22.35" customHeight="1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spans="1:12" ht="22.35" customHeight="1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spans="1:12" ht="22.35" customHeight="1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spans="1:12" ht="22.35" customHeight="1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spans="1:12" ht="22.35" customHeight="1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spans="1:12" ht="22.35" customHeight="1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spans="1:12" ht="22.35" customHeight="1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spans="1:12" ht="22.35" customHeight="1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spans="1:12" ht="22.35" customHeight="1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spans="1:12" ht="22.35" customHeight="1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spans="1:12" ht="22.35" customHeight="1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spans="1:12" ht="22.35" customHeight="1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spans="1:12" ht="22.35" customHeight="1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spans="1:12" ht="22.35" customHeight="1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spans="1:12" ht="22.35" customHeight="1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spans="1:12" ht="22.35" customHeight="1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spans="1:12" ht="22.35" customHeight="1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spans="1:12" ht="22.35" customHeight="1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spans="1:12" ht="22.35" customHeight="1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spans="1:12" ht="22.35" customHeight="1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spans="1:12" ht="22.35" customHeight="1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spans="1:12" ht="22.35" customHeight="1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spans="1:12" ht="22.35" customHeight="1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spans="1:12" ht="22.35" customHeight="1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spans="1:12" ht="22.35" customHeight="1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spans="1:12" ht="22.35" customHeight="1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spans="1:12" ht="22.35" customHeight="1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spans="1:12" ht="22.35" customHeight="1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spans="1:12" ht="22.35" customHeight="1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spans="1:12" ht="22.35" customHeight="1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spans="1:12" ht="22.35" customHeight="1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spans="1:12" ht="22.35" customHeight="1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spans="1:12" ht="22.35" customHeight="1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spans="1:12" ht="22.35" customHeight="1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spans="1:12" ht="22.35" customHeight="1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spans="1:12" ht="22.35" customHeight="1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spans="1:12" ht="22.35" customHeight="1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spans="1:12" ht="22.35" customHeight="1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spans="1:12" ht="22.35" customHeight="1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spans="1:12" ht="22.35" customHeight="1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spans="1:12" ht="22.35" customHeight="1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spans="1:12" ht="22.35" customHeight="1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spans="1:12" ht="22.35" customHeight="1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spans="1:12" ht="22.35" customHeight="1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spans="1:12" ht="22.35" customHeight="1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spans="1:12" ht="22.35" customHeight="1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spans="1:12" ht="22.35" customHeight="1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spans="1:12" ht="22.35" customHeight="1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spans="1:12" ht="22.35" customHeight="1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spans="1:12" ht="22.35" customHeight="1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spans="1:12" ht="22.35" customHeight="1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spans="1:12" ht="22.35" customHeight="1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spans="1:12" ht="22.35" customHeight="1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spans="1:12" ht="22.35" customHeight="1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spans="1:12" ht="22.35" customHeight="1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spans="1:12" ht="22.35" customHeight="1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spans="1:12" ht="22.35" customHeight="1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spans="1:12" ht="22.35" customHeight="1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spans="1:12" ht="22.35" customHeight="1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spans="1:12" ht="22.35" customHeight="1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spans="1:12" ht="22.35" customHeight="1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spans="1:12" ht="22.35" customHeight="1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spans="1:12" ht="22.35" customHeight="1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spans="1:12" ht="22.35" customHeight="1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spans="1:12" ht="22.35" customHeight="1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spans="1:12" ht="22.35" customHeight="1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spans="1:12" ht="22.35" customHeight="1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spans="1:12" ht="22.35" customHeight="1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spans="1:12" ht="22.35" customHeight="1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spans="1:12" ht="22.35" customHeight="1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spans="1:12" ht="22.35" customHeight="1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spans="1:12" ht="22.35" customHeight="1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spans="1:12" ht="22.35" customHeight="1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spans="1:12" ht="22.35" customHeight="1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spans="1:12" ht="22.35" customHeight="1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spans="1:12" ht="22.35" customHeight="1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spans="1:12" ht="22.35" customHeight="1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spans="1:12" ht="22.35" customHeight="1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spans="1:12" ht="22.35" customHeight="1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spans="1:12" ht="22.35" customHeight="1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spans="1:12" ht="22.35" customHeight="1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spans="1:12" ht="22.35" customHeight="1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spans="1:12" ht="22.35" customHeight="1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spans="1:12" ht="22.35" customHeight="1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spans="1:12" ht="22.35" customHeight="1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spans="1:12" ht="22.35" customHeight="1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spans="1:12" ht="22.35" customHeight="1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spans="1:12" ht="22.35" customHeight="1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spans="1:12" ht="22.35" customHeight="1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spans="1:12" ht="22.35" customHeight="1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spans="1:12" ht="22.35" customHeight="1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spans="1:12" ht="22.35" customHeight="1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spans="1:12" ht="22.35" customHeight="1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spans="1:12" ht="22.35" customHeight="1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spans="1:12" ht="22.35" customHeight="1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spans="1:12" ht="22.35" customHeight="1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spans="1:12" ht="22.35" customHeight="1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spans="1:12" ht="22.35" customHeight="1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spans="1:12" ht="22.35" customHeight="1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spans="1:12" ht="22.35" customHeight="1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spans="1:12" ht="22.35" customHeight="1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spans="1:12" ht="22.35" customHeight="1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spans="1:12" ht="22.35" customHeight="1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spans="1:12" ht="22.35" customHeight="1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spans="1:12" ht="22.35" customHeight="1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spans="1:12" ht="22.35" customHeight="1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spans="1:12" ht="22.35" customHeight="1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spans="1:12" ht="22.35" customHeight="1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spans="1:12" ht="22.35" customHeight="1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spans="1:12" ht="22.35" customHeight="1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spans="1:12" ht="22.35" customHeight="1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spans="1:12" ht="22.35" customHeight="1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spans="1:12" ht="22.35" customHeight="1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spans="1:12" ht="22.35" customHeight="1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spans="1:12" ht="22.35" customHeight="1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spans="1:12" ht="22.35" customHeight="1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spans="1:12" ht="22.35" customHeight="1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spans="1:12" ht="22.35" customHeight="1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spans="1:12" ht="22.35" customHeight="1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spans="1:12" ht="22.35" customHeight="1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spans="1:12" ht="22.35" customHeight="1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spans="1:12" ht="22.35" customHeight="1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spans="1:12" ht="22.35" customHeight="1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spans="1:12" ht="22.35" customHeight="1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spans="1:12" ht="22.35" customHeight="1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spans="1:12" ht="22.35" customHeight="1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spans="1:12" ht="22.35" customHeight="1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spans="1:12" ht="22.35" customHeight="1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spans="1:12" ht="22.35" customHeight="1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spans="1:12" ht="22.35" customHeight="1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spans="1:12" ht="22.35" customHeight="1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spans="1:12" ht="22.35" customHeight="1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spans="1:12" ht="22.35" customHeight="1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spans="1:12" ht="22.35" customHeight="1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spans="1:12" ht="22.35" customHeight="1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spans="1:12" ht="22.35" customHeight="1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spans="1:12" ht="22.35" customHeight="1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spans="1:12" ht="22.35" customHeight="1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spans="1:12" ht="22.35" customHeight="1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spans="1:12" ht="22.35" customHeight="1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spans="1:12" ht="22.35" customHeight="1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spans="1:12" ht="22.35" customHeight="1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spans="1:12" ht="22.35" customHeight="1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spans="1:12" ht="22.35" customHeight="1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spans="1:12" ht="22.35" customHeight="1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spans="1:12" ht="22.35" customHeight="1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spans="1:12" ht="22.35" customHeight="1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spans="1:12" ht="22.35" customHeight="1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spans="1:12" ht="22.35" customHeight="1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spans="1:12" ht="22.35" customHeight="1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spans="1:12" ht="22.35" customHeight="1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spans="1:12" ht="22.35" customHeight="1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spans="1:12" ht="22.35" customHeight="1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spans="1:12" ht="22.35" customHeight="1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spans="1:12" ht="22.35" customHeight="1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spans="1:12" ht="22.35" customHeight="1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spans="1:12" ht="22.35" customHeight="1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spans="1:12" ht="22.35" customHeight="1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spans="1:12" ht="22.35" customHeight="1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spans="1:12" ht="22.35" customHeight="1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spans="1:12" ht="22.35" customHeight="1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spans="1:12" ht="22.35" customHeight="1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spans="1:12" ht="22.35" customHeight="1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spans="1:12" ht="22.35" customHeight="1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spans="1:12" ht="22.35" customHeight="1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spans="1:12" ht="22.35" customHeight="1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spans="1:12" ht="22.35" customHeight="1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spans="1:12" ht="22.35" customHeight="1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spans="1:12" ht="22.35" customHeight="1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spans="1:12" ht="22.35" customHeight="1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spans="1:12" ht="22.35" customHeight="1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spans="1:12" ht="22.35" customHeight="1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spans="1:12" ht="22.35" customHeight="1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spans="1:12" ht="22.35" customHeight="1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spans="1:12" ht="22.35" customHeight="1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spans="1:12" ht="22.35" customHeight="1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spans="1:12" ht="22.35" customHeight="1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spans="1:12" ht="22.35" customHeight="1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spans="1:12" ht="22.35" customHeight="1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spans="1:12" ht="22.35" customHeight="1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spans="1:12" ht="22.35" customHeight="1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spans="1:12" ht="22.35" customHeight="1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spans="1:12" ht="22.35" customHeight="1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spans="1:12" ht="22.35" customHeight="1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spans="1:12" ht="22.35" customHeight="1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spans="1:12" ht="22.35" customHeight="1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spans="1:12" ht="22.35" customHeight="1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spans="1:12" ht="22.35" customHeight="1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spans="1:12" ht="22.35" customHeight="1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spans="1:12" ht="22.35" customHeight="1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spans="1:12" ht="22.35" customHeight="1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spans="1:12" ht="22.35" customHeight="1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spans="1:12" ht="22.35" customHeight="1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spans="1:12" ht="22.35" customHeight="1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spans="1:12" ht="22.35" customHeight="1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spans="1:12" ht="22.35" customHeight="1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spans="1:12" ht="22.35" customHeight="1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spans="1:12" ht="22.35" customHeight="1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spans="1:12" ht="22.35" customHeight="1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spans="1:12" ht="22.35" customHeight="1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spans="1:12" ht="22.35" customHeight="1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spans="1:12" ht="22.35" customHeight="1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spans="1:12" ht="22.35" customHeight="1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spans="1:12" ht="22.35" customHeight="1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spans="1:12" ht="22.35" customHeight="1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spans="1:12" ht="22.35" customHeight="1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spans="1:12" ht="22.35" customHeight="1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spans="1:12" ht="22.35" customHeight="1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spans="1:12" ht="22.35" customHeight="1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spans="1:12" ht="22.35" customHeight="1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spans="1:12" ht="22.35" customHeight="1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spans="1:12" ht="22.35" customHeight="1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spans="1:12" ht="22.35" customHeight="1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spans="1:12" ht="22.35" customHeight="1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spans="1:12" ht="22.35" customHeight="1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spans="1:12" ht="22.35" customHeight="1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spans="1:12" ht="22.35" customHeight="1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spans="1:12" ht="22.35" customHeight="1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spans="1:12" ht="22.35" customHeight="1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spans="1:12" ht="22.35" customHeight="1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spans="1:12" ht="22.35" customHeight="1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spans="1:12" ht="22.35" customHeight="1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spans="1:12" ht="22.35" customHeight="1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spans="1:12" ht="22.35" customHeight="1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spans="1:12" ht="22.35" customHeight="1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spans="1:12" ht="22.35" customHeight="1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spans="1:12" ht="22.35" customHeight="1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spans="1:12" ht="22.35" customHeight="1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spans="1:12" ht="22.35" customHeight="1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spans="1:12" ht="22.35" customHeight="1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spans="1:12" ht="22.35" customHeight="1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spans="1:12" ht="22.35" customHeight="1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spans="1:12" ht="22.35" customHeight="1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spans="1:12" ht="22.35" customHeight="1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spans="1:12" ht="22.35" customHeight="1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spans="1:12" ht="22.35" customHeight="1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spans="1:12" ht="22.35" customHeight="1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spans="1:12" ht="22.35" customHeight="1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spans="1:12" ht="22.35" customHeight="1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spans="1:12" ht="22.35" customHeight="1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spans="1:12" ht="22.35" customHeight="1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spans="1:12" ht="22.35" customHeight="1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spans="1:12" ht="22.35" customHeight="1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spans="1:12" ht="22.35" customHeight="1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spans="1:12" ht="22.35" customHeight="1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spans="1:12" ht="22.35" customHeight="1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spans="1:12" ht="22.35" customHeight="1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spans="1:12" ht="22.35" customHeight="1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spans="1:12" ht="22.35" customHeight="1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spans="1:12" ht="22.35" customHeight="1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spans="1:12" ht="22.35" customHeight="1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spans="1:12" ht="22.35" customHeight="1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spans="1:12" ht="22.35" customHeight="1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spans="1:12" ht="22.35" customHeight="1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spans="1:12" ht="22.35" customHeight="1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spans="1:12" ht="22.35" customHeight="1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spans="1:12" ht="22.35" customHeight="1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spans="1:12" ht="22.35" customHeight="1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spans="1:12" ht="22.35" customHeight="1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spans="1:12" ht="22.35" customHeight="1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spans="1:12" ht="22.35" customHeight="1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spans="1:12" ht="22.35" customHeight="1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spans="1:12" ht="22.35" customHeight="1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spans="1:12" ht="22.35" customHeight="1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spans="1:12" ht="22.35" customHeight="1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spans="1:12" ht="22.35" customHeight="1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spans="1:12" ht="22.35" customHeight="1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spans="1:12" ht="22.35" customHeight="1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spans="1:12" ht="22.35" customHeight="1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spans="1:12" ht="22.35" customHeight="1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spans="1:12" ht="22.35" customHeight="1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spans="1:12" ht="22.35" customHeight="1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spans="1:12" ht="22.35" customHeight="1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spans="1:12" ht="22.35" customHeight="1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spans="1:12" ht="22.35" customHeight="1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spans="1:12" ht="22.35" customHeight="1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spans="1:12" ht="22.35" customHeight="1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spans="1:12" ht="22.35" customHeight="1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spans="1:12" ht="22.35" customHeight="1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spans="1:12" ht="22.35" customHeight="1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spans="1:12" ht="22.35" customHeight="1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spans="1:12" ht="22.35" customHeight="1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spans="1:12" ht="22.35" customHeight="1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spans="1:12" ht="22.35" customHeight="1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spans="1:12" ht="22.35" customHeight="1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spans="1:12" ht="22.35" customHeight="1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spans="1:12" ht="22.35" customHeight="1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spans="1:12" ht="22.35" customHeight="1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spans="1:12" ht="22.35" customHeight="1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spans="1:12" ht="22.35" customHeight="1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spans="1:12" ht="22.35" customHeight="1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spans="1:12" ht="22.35" customHeight="1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spans="1:12" ht="22.35" customHeight="1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spans="1:12" ht="22.35" customHeight="1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spans="1:12" ht="22.35" customHeight="1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spans="1:12" ht="22.35" customHeight="1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spans="1:12" ht="22.35" customHeight="1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spans="1:12" ht="22.35" customHeight="1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spans="1:12" ht="22.35" customHeight="1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spans="1:12" ht="22.35" customHeight="1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spans="1:12" ht="22.35" customHeight="1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spans="1:12" ht="22.35" customHeight="1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spans="1:12" ht="22.35" customHeight="1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spans="1:12" ht="22.35" customHeight="1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spans="1:12" ht="22.35" customHeight="1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spans="1:12" ht="22.35" customHeight="1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spans="1:12" ht="22.35" customHeight="1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spans="1:12" ht="22.35" customHeight="1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spans="1:12" ht="22.35" customHeight="1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spans="1:12" ht="22.35" customHeight="1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spans="1:12" ht="22.35" customHeight="1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spans="1:12" ht="22.35" customHeight="1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spans="1:12" ht="22.35" customHeight="1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spans="1:12" ht="22.35" customHeight="1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spans="1:12" ht="22.35" customHeight="1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spans="1:12" ht="22.35" customHeight="1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spans="1:12" ht="22.35" customHeight="1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spans="1:12" ht="22.35" customHeight="1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spans="1:12" ht="22.35" customHeight="1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spans="1:12" ht="22.35" customHeight="1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spans="1:12" ht="22.35" customHeight="1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spans="1:12" ht="22.35" customHeight="1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spans="1:12" ht="22.35" customHeight="1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spans="1:12" ht="22.35" customHeight="1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spans="1:12" ht="22.35" customHeight="1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spans="1:12" ht="22.35" customHeight="1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spans="1:12" ht="22.35" customHeight="1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spans="1:12" ht="22.35" customHeight="1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spans="1:12" ht="22.35" customHeight="1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spans="1:12" ht="22.35" customHeight="1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spans="1:12" ht="22.35" customHeight="1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spans="1:12" ht="22.35" customHeight="1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spans="1:12" ht="22.35" customHeight="1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spans="1:12" ht="22.35" customHeight="1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spans="1:12" ht="22.35" customHeight="1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spans="1:12" ht="22.35" customHeight="1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spans="1:12" ht="22.35" customHeight="1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spans="1:12" ht="22.35" customHeight="1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spans="1:12" ht="22.35" customHeight="1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spans="1:12" ht="22.35" customHeight="1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spans="1:12" ht="22.35" customHeight="1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spans="1:12" ht="22.35" customHeight="1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spans="1:12" ht="22.35" customHeight="1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spans="1:12" ht="22.35" customHeight="1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spans="1:12" ht="22.35" customHeight="1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spans="1:12" ht="22.35" customHeight="1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spans="1:12" ht="22.35" customHeight="1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spans="1:12" ht="22.35" customHeight="1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spans="1:12" ht="22.35" customHeight="1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spans="1:12" ht="22.35" customHeight="1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spans="1:12" ht="22.35" customHeight="1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spans="1:12" ht="22.35" customHeight="1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spans="1:12" ht="22.35" customHeight="1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spans="1:12" ht="22.35" customHeight="1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spans="1:12" ht="22.35" customHeight="1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spans="1:12" ht="22.35" customHeight="1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spans="1:12" ht="22.35" customHeight="1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spans="1:12" ht="22.35" customHeight="1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spans="1:12" ht="22.35" customHeight="1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spans="1:12" ht="22.35" customHeight="1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spans="1:12" ht="22.35" customHeight="1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spans="1:12" ht="22.35" customHeight="1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spans="1:12" ht="22.35" customHeight="1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spans="1:12" ht="22.35" customHeight="1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spans="1:12" ht="22.35" customHeight="1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spans="1:12" ht="22.35" customHeight="1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spans="1:12" ht="22.35" customHeight="1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spans="1:12" ht="22.35" customHeight="1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spans="1:12" ht="22.35" customHeight="1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spans="1:12" ht="22.35" customHeight="1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spans="1:12" ht="22.35" customHeight="1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spans="1:12" ht="22.35" customHeight="1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spans="1:12" ht="22.35" customHeight="1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spans="1:12" ht="22.35" customHeight="1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spans="1:12" ht="22.35" customHeight="1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spans="1:12" ht="22.35" customHeight="1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spans="1:12" ht="22.35" customHeight="1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spans="1:12" ht="22.35" customHeight="1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spans="1:12" ht="22.35" customHeight="1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spans="1:12" ht="22.35" customHeight="1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spans="1:12" ht="22.35" customHeight="1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spans="1:12" ht="22.35" customHeight="1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spans="1:12" ht="22.35" customHeight="1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spans="1:12" ht="22.35" customHeight="1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spans="1:12" ht="22.35" customHeight="1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spans="1:12" ht="22.35" customHeight="1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spans="1:12" ht="22.35" customHeight="1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spans="1:12" ht="22.35" customHeight="1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spans="1:12" ht="22.35" customHeight="1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spans="1:12" ht="22.35" customHeight="1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spans="1:12" ht="22.35" customHeight="1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spans="1:12" ht="22.35" customHeight="1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spans="1:12" ht="22.35" customHeight="1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spans="1:12" ht="22.35" customHeight="1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spans="1:12" ht="22.35" customHeight="1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spans="1:12" ht="22.35" customHeight="1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spans="1:12" ht="22.35" customHeight="1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spans="1:12" ht="22.35" customHeight="1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spans="1:12" ht="22.35" customHeight="1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spans="1:12" ht="22.35" customHeight="1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spans="1:12" ht="22.35" customHeight="1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spans="1:12" ht="22.35" customHeight="1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spans="1:12" ht="22.35" customHeight="1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spans="1:12" ht="22.35" customHeight="1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spans="1:12" ht="22.35" customHeight="1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spans="1:12" ht="22.35" customHeight="1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spans="1:12" ht="22.35" customHeight="1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spans="1:12" ht="22.35" customHeight="1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spans="1:12" ht="22.35" customHeight="1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spans="1:12" ht="22.35" customHeight="1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spans="1:12" ht="22.35" customHeight="1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spans="1:12" ht="22.35" customHeight="1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spans="1:12" ht="22.35" customHeight="1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spans="1:12" ht="22.35" customHeight="1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spans="1:12" ht="22.35" customHeight="1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spans="1:12" ht="22.35" customHeight="1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spans="1:12" ht="22.35" customHeight="1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spans="1:12" ht="22.35" customHeight="1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spans="1:12" ht="22.35" customHeight="1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spans="1:12" ht="22.35" customHeight="1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spans="1:12" ht="22.35" customHeight="1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spans="1:12" ht="22.35" customHeight="1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spans="1:12" ht="22.35" customHeight="1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spans="1:12" ht="22.35" customHeight="1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spans="1:12" ht="22.35" customHeight="1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spans="1:12" ht="22.35" customHeight="1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spans="1:12" ht="22.35" customHeight="1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spans="1:12" ht="22.35" customHeight="1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spans="1:12" ht="22.35" customHeight="1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spans="1:12" ht="22.35" customHeight="1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spans="1:12" ht="22.35" customHeight="1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spans="1:12" ht="22.35" customHeight="1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spans="1:12" ht="22.35" customHeight="1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spans="1:12" ht="22.35" customHeight="1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spans="1:12" ht="22.35" customHeight="1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spans="1:12" ht="22.35" customHeight="1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spans="1:12" ht="22.35" customHeight="1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spans="1:12" ht="22.35" customHeight="1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spans="1:12" ht="22.35" customHeight="1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spans="1:12" ht="22.35" customHeight="1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spans="1:12" ht="22.35" customHeight="1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spans="1:12" ht="22.35" customHeight="1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spans="1:12" ht="22.35" customHeight="1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spans="1:12" ht="22.35" customHeight="1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spans="1:12" ht="22.35" customHeight="1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spans="1:12" ht="22.35" customHeight="1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spans="1:12" ht="22.35" customHeight="1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spans="1:12" ht="22.35" customHeight="1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spans="1:12" ht="22.35" customHeight="1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spans="1:12" ht="22.35" customHeight="1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spans="1:12" ht="22.35" customHeight="1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spans="1:12" ht="22.35" customHeight="1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spans="1:12" ht="22.35" customHeight="1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spans="1:12" ht="22.35" customHeight="1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spans="1:12" ht="22.35" customHeight="1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spans="1:12" ht="22.35" customHeight="1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spans="1:12" ht="22.35" customHeight="1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spans="1:12" ht="22.35" customHeight="1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spans="1:12" ht="22.35" customHeight="1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spans="1:12" ht="22.35" customHeight="1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spans="1:12" ht="22.35" customHeight="1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spans="1:12" ht="22.35" customHeight="1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spans="1:12" ht="22.35" customHeight="1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spans="1:12" ht="22.35" customHeight="1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spans="1:12" ht="22.35" customHeight="1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spans="1:12" ht="22.35" customHeight="1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spans="1:12" ht="22.35" customHeight="1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spans="1:12" ht="22.35" customHeight="1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spans="1:12" ht="22.35" customHeight="1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spans="1:12" ht="22.35" customHeight="1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spans="1:12" ht="22.35" customHeight="1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spans="1:12" ht="22.35" customHeight="1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spans="1:12" ht="22.35" customHeight="1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spans="1:12" ht="22.35" customHeight="1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spans="1:12" ht="22.35" customHeight="1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spans="1:12" ht="22.35" customHeight="1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spans="1:12" ht="22.35" customHeight="1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spans="1:12" ht="22.35" customHeight="1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spans="1:12" ht="22.35" customHeight="1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spans="1:12" ht="22.35" customHeight="1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spans="1:12" ht="22.35" customHeight="1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spans="1:12" ht="22.35" customHeight="1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spans="1:12" ht="22.35" customHeight="1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spans="1:12" ht="22.35" customHeight="1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spans="1:12" ht="22.35" customHeight="1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spans="1:12" ht="22.35" customHeight="1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spans="1:12" ht="22.35" customHeight="1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spans="1:12" ht="22.35" customHeight="1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spans="1:12" ht="22.35" customHeight="1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spans="1:12" ht="22.35" customHeight="1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spans="1:12" ht="22.35" customHeight="1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spans="1:12" ht="22.35" customHeight="1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spans="1:12" ht="22.35" customHeight="1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spans="1:12" ht="22.35" customHeight="1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spans="1:12" ht="22.35" customHeight="1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spans="1:12" ht="22.35" customHeight="1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spans="1:12" ht="22.35" customHeight="1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spans="1:12" ht="22.35" customHeight="1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spans="1:12" ht="22.35" customHeight="1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spans="1:12" ht="22.35" customHeight="1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spans="1:12" ht="22.35" customHeight="1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spans="1:12" ht="22.35" customHeight="1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spans="1:12" ht="22.35" customHeight="1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spans="1:12" ht="22.35" customHeight="1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spans="1:12" ht="22.35" customHeight="1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spans="1:12" ht="22.35" customHeight="1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spans="1:12" ht="22.35" customHeight="1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spans="1:12" ht="22.35" customHeight="1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spans="1:12" ht="22.35" customHeight="1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spans="1:12" ht="22.35" customHeight="1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spans="1:12" ht="22.35" customHeight="1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spans="1:12" ht="22.35" customHeight="1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spans="1:12" ht="22.35" customHeight="1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spans="1:12" ht="22.35" customHeight="1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spans="1:12" ht="22.35" customHeight="1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spans="1:12" ht="22.35" customHeight="1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spans="1:12" ht="22.35" customHeight="1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spans="1:12" ht="22.35" customHeight="1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spans="1:12" ht="22.35" customHeight="1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spans="1:12" ht="22.35" customHeight="1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spans="1:12" ht="22.35" customHeight="1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spans="1:12" ht="22.35" customHeight="1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spans="1:12" ht="22.35" customHeight="1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spans="1:12" ht="22.35" customHeight="1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spans="1:12" ht="22.35" customHeight="1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spans="1:12" ht="22.35" customHeight="1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spans="1:12" ht="22.35" customHeight="1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spans="1:12" ht="22.35" customHeight="1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spans="1:12" ht="22.35" customHeight="1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spans="1:12" ht="22.35" customHeight="1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spans="1:12" ht="22.35" customHeight="1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spans="1:12" ht="22.35" customHeight="1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spans="1:12" ht="22.35" customHeight="1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spans="1:12" ht="22.35" customHeight="1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spans="1:12" ht="22.35" customHeight="1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spans="1:12" ht="22.35" customHeight="1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spans="1:12" ht="22.35" customHeight="1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spans="1:12" ht="22.35" customHeight="1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spans="1:12" ht="22.35" customHeight="1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spans="1:12" ht="22.35" customHeight="1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spans="1:12" ht="22.35" customHeight="1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spans="1:12" ht="22.35" customHeight="1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spans="1:12" ht="22.35" customHeight="1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spans="1:12" ht="22.35" customHeight="1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spans="1:12" ht="22.35" customHeight="1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spans="1:12" ht="22.35" customHeight="1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spans="1:12" ht="22.35" customHeight="1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spans="1:12" ht="22.35" customHeight="1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spans="1:12" ht="22.35" customHeight="1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spans="1:12" ht="22.35" customHeight="1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spans="1:12" ht="22.35" customHeight="1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spans="1:12" ht="22.35" customHeight="1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spans="1:12" ht="22.35" customHeight="1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spans="1:12" ht="22.35" customHeight="1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spans="1:12" ht="22.35" customHeight="1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spans="1:12" ht="22.35" customHeight="1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spans="1:12" ht="22.35" customHeight="1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spans="1:12" ht="22.35" customHeight="1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spans="1:12" ht="22.35" customHeight="1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spans="1:12" ht="22.35" customHeight="1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spans="1:12" ht="22.35" customHeight="1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spans="1:12" ht="22.35" customHeight="1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spans="1:12" ht="22.35" customHeight="1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spans="1:12" ht="22.35" customHeight="1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spans="1:12" ht="22.35" customHeight="1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spans="1:12" ht="22.35" customHeight="1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spans="1:12" ht="22.35" customHeight="1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spans="1:12" ht="22.35" customHeight="1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spans="1:12" ht="22.35" customHeight="1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spans="1:12" ht="22.35" customHeight="1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spans="1:12" ht="22.35" customHeight="1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spans="1:12" ht="22.35" customHeight="1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spans="1:12" ht="22.35" customHeight="1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spans="1:12" ht="22.35" customHeight="1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spans="1:12" ht="22.35" customHeight="1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spans="1:12" ht="22.35" customHeight="1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spans="1:12" ht="22.35" customHeight="1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spans="1:12" ht="22.35" customHeight="1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spans="1:12" ht="22.35" customHeight="1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spans="1:12" ht="22.35" customHeight="1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spans="1:12" ht="22.35" customHeight="1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spans="1:12" ht="22.35" customHeight="1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spans="1:12" ht="22.35" customHeight="1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spans="1:12" ht="22.35" customHeight="1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spans="1:12" ht="22.35" customHeight="1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spans="1:12" ht="22.35" customHeight="1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spans="1:12" ht="22.35" customHeight="1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spans="1:12" ht="22.35" customHeight="1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spans="1:12" ht="22.35" customHeight="1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spans="1:12" ht="22.35" customHeight="1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spans="1:12" ht="22.35" customHeight="1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spans="1:12" ht="22.35" customHeight="1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spans="1:12" ht="22.35" customHeight="1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spans="1:12" ht="22.35" customHeight="1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spans="1:12" ht="22.35" customHeight="1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spans="1:12" ht="22.35" customHeight="1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spans="1:12" ht="22.35" customHeight="1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spans="1:12" ht="22.35" customHeight="1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spans="1:12" ht="22.35" customHeight="1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spans="1:12" ht="22.35" customHeight="1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spans="1:12" ht="22.35" customHeight="1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spans="1:12" ht="22.35" customHeight="1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spans="1:12" ht="22.35" customHeight="1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spans="1:12" ht="22.35" customHeight="1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spans="1:12" ht="22.35" customHeight="1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spans="1:12" ht="22.35" customHeight="1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spans="1:12" ht="22.35" customHeight="1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spans="1:12" ht="22.35" customHeight="1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spans="1:12" ht="22.35" customHeight="1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spans="1:12" ht="22.35" customHeight="1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spans="1:12" ht="22.35" customHeight="1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spans="1:12" ht="22.35" customHeight="1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spans="1:12" ht="22.35" customHeight="1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spans="1:12" ht="22.35" customHeight="1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spans="1:12" ht="22.35" customHeight="1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spans="1:12" ht="22.35" customHeight="1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spans="1:12" ht="22.35" customHeight="1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spans="1:12" ht="22.35" customHeight="1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spans="1:12" ht="22.35" customHeight="1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spans="1:12" ht="22.35" customHeight="1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spans="1:12" ht="22.35" customHeight="1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spans="1:12" ht="22.35" customHeight="1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spans="1:12" ht="22.35" customHeight="1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spans="1:12" ht="22.35" customHeight="1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spans="1:12" ht="22.35" customHeight="1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spans="1:12" ht="22.35" customHeight="1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spans="1:12" ht="22.35" customHeight="1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spans="1:12" ht="22.35" customHeight="1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spans="1:12" ht="22.35" customHeight="1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spans="1:12" ht="22.35" customHeight="1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spans="1:12" ht="22.35" customHeight="1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spans="1:12" ht="22.35" customHeight="1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spans="1:12" ht="22.35" customHeight="1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spans="1:12" ht="22.35" customHeight="1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spans="1:12" ht="22.35" customHeight="1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spans="1:12" ht="22.35" customHeight="1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spans="1:12" ht="22.35" customHeight="1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spans="1:12" ht="22.35" customHeight="1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spans="1:12" ht="22.35" customHeight="1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spans="1:12" ht="22.35" customHeight="1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spans="1:12" ht="22.35" customHeight="1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spans="1:12" ht="22.35" customHeight="1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spans="1:12" ht="22.35" customHeight="1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spans="1:12" ht="22.35" customHeight="1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spans="1:12" ht="22.35" customHeight="1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spans="1:12" ht="22.35" customHeight="1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spans="1:12" ht="22.35" customHeight="1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spans="1:12" ht="22.35" customHeight="1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spans="1:12" ht="22.35" customHeight="1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spans="1:12" ht="22.35" customHeight="1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spans="1:12" ht="22.35" customHeight="1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spans="1:12" ht="22.35" customHeight="1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spans="1:12" ht="22.35" customHeight="1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spans="1:12" ht="22.35" customHeight="1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spans="1:12" ht="22.35" customHeight="1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spans="1:12" ht="22.35" customHeight="1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spans="1:12" ht="22.35" customHeight="1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spans="1:12" ht="22.35" customHeight="1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spans="1:12" ht="22.35" customHeight="1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spans="1:12" ht="22.35" customHeight="1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spans="1:12" ht="22.35" customHeight="1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spans="1:12" ht="22.35" customHeight="1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spans="1:12" ht="22.35" customHeight="1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spans="1:12" ht="22.35" customHeight="1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spans="1:12" ht="22.35" customHeight="1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spans="1:12" ht="22.35" customHeight="1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spans="1:12" ht="22.35" customHeight="1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spans="1:12" ht="22.35" customHeight="1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spans="1:12" ht="22.35" customHeight="1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spans="1:12" ht="22.35" customHeight="1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spans="1:12" ht="22.35" customHeight="1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spans="1:12" ht="22.35" customHeight="1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spans="1:12" ht="22.35" customHeight="1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spans="1:12" ht="22.35" customHeight="1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spans="1:12" ht="22.35" customHeight="1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spans="1:12" ht="22.35" customHeight="1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spans="1:12" ht="22.35" customHeight="1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spans="1:12" ht="22.35" customHeight="1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spans="1:12" ht="22.35" customHeight="1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spans="1:12" ht="22.35" customHeight="1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spans="1:12" ht="22.35" customHeight="1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spans="1:12" ht="22.35" customHeight="1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spans="1:12" ht="22.35" customHeight="1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spans="1:12" ht="22.35" customHeight="1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spans="1:12" ht="22.35" customHeight="1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spans="1:12" ht="22.35" customHeight="1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spans="1:12" ht="22.35" customHeight="1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spans="1:12" ht="22.35" customHeight="1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spans="1:12" ht="22.35" customHeight="1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spans="1:12" ht="22.35" customHeight="1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spans="1:12" ht="22.35" customHeight="1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spans="1:12" ht="22.35" customHeight="1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spans="1:12" ht="22.35" customHeight="1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spans="1:12" ht="22.35" customHeight="1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spans="1:12" ht="22.35" customHeight="1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spans="1:12" ht="22.35" customHeight="1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spans="1:12" ht="22.35" customHeight="1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spans="1:12" ht="22.35" customHeight="1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spans="1:12" ht="22.35" customHeight="1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spans="1:12" ht="22.35" customHeight="1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spans="1:12" ht="22.35" customHeight="1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spans="1:12" ht="22.35" customHeight="1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spans="1:12" ht="22.35" customHeight="1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spans="1:12" ht="22.35" customHeight="1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spans="1:12" ht="22.35" customHeight="1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spans="1:12" ht="22.35" customHeight="1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spans="1:12" ht="22.35" customHeight="1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spans="1:12" ht="22.35" customHeight="1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spans="1:12" ht="22.35" customHeight="1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spans="1:12" ht="22.35" customHeight="1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spans="1:12" ht="22.35" customHeight="1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spans="1:12" ht="22.35" customHeight="1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spans="1:12" ht="22.35" customHeight="1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spans="1:12" ht="22.35" customHeight="1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spans="1:12" ht="22.35" customHeight="1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spans="1:12" ht="22.35" customHeight="1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spans="1:12" ht="22.35" customHeight="1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spans="1:12" ht="22.35" customHeight="1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spans="1:12" ht="22.35" customHeight="1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spans="1:12" ht="22.35" customHeight="1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spans="1:12" ht="22.35" customHeight="1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spans="1:12" ht="22.35" customHeight="1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spans="1:12" ht="22.35" customHeight="1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spans="1:12" ht="22.35" customHeight="1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spans="1:12" ht="22.35" customHeight="1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spans="1:12" ht="22.35" customHeight="1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spans="1:12" ht="22.35" customHeight="1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spans="1:12" ht="22.35" customHeight="1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spans="1:12" ht="22.35" customHeight="1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spans="1:12" ht="22.35" customHeight="1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spans="1:12" ht="22.35" customHeight="1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spans="1:12" ht="22.35" customHeight="1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spans="1:12" ht="22.35" customHeight="1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spans="1:12" ht="22.35" customHeight="1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spans="1:12" ht="22.35" customHeight="1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spans="1:12" ht="22.35" customHeight="1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spans="1:12" ht="22.35" customHeight="1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spans="1:12" ht="22.35" customHeight="1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spans="1:12" ht="22.35" customHeight="1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spans="1:12" ht="22.35" customHeight="1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spans="1:12" ht="22.35" customHeight="1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spans="1:12" ht="22.35" customHeight="1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spans="1:12" ht="22.35" customHeight="1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spans="1:12" ht="22.35" customHeight="1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spans="1:12" ht="22.35" customHeight="1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spans="1:12" ht="22.35" customHeight="1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spans="1:12" ht="22.35" customHeight="1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spans="1:12" ht="22.35" customHeight="1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spans="1:12" ht="22.35" customHeight="1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spans="1:12" ht="22.35" customHeight="1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spans="1:12" ht="22.35" customHeight="1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spans="1:12" ht="22.35" customHeight="1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spans="1:12" ht="22.35" customHeight="1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spans="1:12" ht="22.35" customHeight="1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spans="1:12" ht="22.35" customHeight="1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spans="1:12" ht="22.35" customHeight="1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spans="1:12" ht="22.35" customHeight="1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spans="1:12" ht="22.35" customHeight="1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spans="1:12" ht="22.35" customHeight="1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spans="1:12" ht="22.35" customHeight="1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spans="1:12" ht="22.35" customHeight="1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spans="1:12" ht="22.35" customHeight="1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spans="1:12" ht="22.35" customHeight="1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spans="1:12" ht="22.35" customHeight="1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spans="1:12" ht="22.35" customHeight="1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spans="1:12" ht="22.35" customHeight="1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spans="1:12" ht="22.35" customHeight="1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spans="1:12" ht="22.35" customHeight="1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spans="1:12" ht="22.35" customHeight="1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spans="1:12" ht="22.35" customHeight="1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spans="1:12" ht="22.35" customHeight="1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spans="1:12" ht="22.35" customHeight="1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spans="1:12" ht="22.35" customHeight="1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spans="1:12" ht="22.35" customHeight="1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spans="1:12" ht="22.35" customHeight="1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spans="1:12" ht="22.35" customHeight="1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spans="1:12" ht="22.35" customHeight="1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spans="1:12" ht="22.35" customHeight="1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spans="1:12" ht="22.35" customHeight="1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spans="1:12" ht="22.35" customHeight="1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spans="1:12" ht="22.35" customHeight="1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spans="1:12" ht="22.35" customHeight="1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spans="1:12" ht="22.35" customHeight="1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spans="1:12" ht="22.35" customHeight="1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spans="1:12" ht="22.35" customHeight="1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spans="1:12" ht="22.35" customHeight="1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spans="1:12" ht="22.35" customHeight="1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spans="1:12" ht="22.35" customHeight="1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spans="1:12" ht="22.35" customHeight="1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spans="1:12" ht="22.35" customHeight="1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spans="1:12" ht="22.35" customHeight="1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spans="1:12" ht="22.35" customHeight="1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spans="1:12" ht="22.35" customHeight="1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spans="1:12" ht="22.35" customHeight="1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spans="1:12" ht="22.35" customHeight="1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spans="1:12" ht="22.35" customHeight="1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spans="1:12" ht="22.35" customHeight="1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spans="1:12" ht="22.35" customHeight="1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spans="1:12" ht="22.35" customHeight="1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spans="1:12" ht="22.35" customHeight="1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spans="1:12" ht="22.35" customHeight="1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spans="1:12" ht="22.35" customHeight="1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spans="1:12" ht="22.35" customHeight="1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spans="1:12" ht="22.35" customHeight="1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spans="1:12" ht="22.35" customHeight="1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spans="1:12" ht="22.35" customHeight="1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spans="1:12" ht="22.35" customHeight="1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spans="1:12" ht="22.35" customHeight="1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spans="1:12" ht="22.35" customHeight="1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spans="1:12" ht="22.35" customHeight="1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spans="1:12" ht="22.35" customHeight="1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spans="1:12" ht="22.35" customHeight="1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spans="1:12" ht="22.35" customHeight="1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spans="1:12" ht="22.35" customHeight="1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spans="1:12" ht="22.35" customHeight="1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spans="1:12" ht="22.35" customHeight="1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spans="1:12" ht="22.35" customHeight="1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spans="1:12" ht="22.35" customHeight="1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spans="1:12" ht="22.35" customHeight="1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spans="1:12" ht="22.35" customHeight="1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spans="1:12" ht="22.35" customHeight="1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spans="1:12" ht="22.35" customHeight="1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spans="1:12" ht="22.35" customHeight="1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spans="1:12" ht="22.35" customHeight="1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spans="1:12" ht="22.35" customHeight="1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spans="1:12" ht="22.35" customHeight="1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spans="1:12" ht="22.35" customHeight="1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spans="1:12" ht="22.35" customHeight="1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spans="1:12" ht="22.35" customHeight="1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spans="1:12" ht="22.35" customHeight="1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spans="1:12" ht="22.35" customHeight="1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spans="1:12" ht="22.35" customHeight="1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spans="1:12" ht="22.35" customHeight="1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spans="1:12" ht="22.35" customHeight="1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spans="1:12" ht="22.35" customHeight="1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spans="1:12" ht="22.35" customHeight="1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spans="1:12" ht="22.35" customHeight="1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spans="1:12" ht="22.35" customHeight="1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spans="1:12" ht="22.35" customHeight="1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spans="1:12" ht="22.35" customHeight="1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spans="1:12" ht="22.35" customHeight="1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spans="1:12" ht="22.35" customHeight="1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spans="1:12" ht="22.35" customHeight="1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spans="1:12" ht="22.35" customHeight="1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spans="1:12" ht="22.35" customHeight="1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spans="1:12" ht="22.35" customHeight="1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spans="1:12" ht="22.35" customHeight="1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spans="1:12" ht="22.35" customHeight="1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spans="1:12" ht="22.35" customHeight="1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spans="1:12" ht="22.35" customHeight="1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spans="1:12" ht="22.35" customHeight="1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spans="1:12" ht="22.35" customHeight="1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spans="1:12" ht="22.35" customHeight="1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spans="1:12" ht="22.35" customHeight="1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spans="1:12" ht="22.35" customHeight="1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spans="1:12" ht="22.35" customHeight="1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spans="1:12" ht="22.35" customHeight="1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spans="1:12" ht="22.35" customHeight="1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spans="1:12" ht="22.35" customHeight="1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spans="1:12" ht="22.35" customHeight="1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spans="1:12" ht="22.35" customHeight="1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spans="1:12" ht="22.35" customHeight="1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spans="1:12" ht="22.35" customHeight="1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spans="1:12" ht="22.35" customHeight="1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spans="1:12" ht="22.35" customHeight="1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spans="1:12" ht="22.35" customHeight="1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spans="1:12" ht="22.35" customHeight="1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spans="1:12" ht="22.35" customHeight="1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spans="1:12" ht="22.35" customHeight="1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spans="1:12" ht="22.35" customHeight="1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spans="1:12" ht="22.35" customHeight="1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spans="1:12" ht="22.35" customHeight="1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spans="1:12" ht="22.35" customHeight="1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spans="1:12" ht="22.35" customHeight="1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spans="1:12" ht="22.35" customHeight="1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spans="1:12" ht="22.35" customHeight="1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spans="1:12" ht="22.35" customHeight="1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spans="1:12" ht="22.35" customHeight="1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spans="1:12" ht="22.35" customHeight="1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spans="1:12" ht="22.35" customHeight="1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spans="1:12" ht="22.35" customHeight="1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spans="1:12" ht="22.35" customHeight="1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spans="1:12" ht="22.35" customHeight="1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spans="1:12" ht="22.35" customHeight="1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spans="1:12" ht="22.35" customHeight="1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spans="1:12" ht="22.35" customHeight="1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spans="1:12" ht="22.35" customHeight="1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spans="1:12" ht="22.35" customHeight="1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spans="1:12" ht="22.35" customHeight="1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spans="1:12" ht="22.35" customHeight="1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spans="1:12" ht="22.35" customHeight="1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spans="1:12" ht="22.35" customHeight="1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spans="1:12" ht="22.35" customHeight="1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spans="1:12" ht="22.35" customHeight="1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spans="1:12" ht="22.35" customHeight="1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spans="1:12" ht="22.35" customHeight="1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spans="1:12" ht="22.35" customHeight="1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spans="1:12" ht="22.35" customHeight="1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spans="1:12" ht="22.35" customHeight="1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spans="1:12" ht="22.35" customHeight="1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spans="1:12" ht="22.35" customHeight="1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spans="1:12" ht="22.35" customHeight="1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spans="1:12" ht="22.35" customHeight="1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spans="1:12" ht="22.35" customHeight="1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spans="1:12" ht="22.35" customHeight="1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spans="1:12" ht="22.35" customHeight="1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spans="1:12" ht="22.35" customHeight="1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spans="1:12" ht="22.35" customHeight="1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spans="1:12" ht="22.35" customHeight="1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spans="1:12" ht="22.35" customHeight="1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spans="1:12" ht="22.35" customHeight="1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spans="1:12" ht="22.35" customHeight="1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spans="1:12" ht="22.35" customHeight="1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spans="1:12" ht="22.35" customHeight="1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spans="1:12" ht="22.35" customHeight="1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spans="1:12" ht="22.35" customHeight="1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spans="1:12" ht="22.35" customHeight="1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spans="1:12" ht="22.35" customHeight="1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spans="1:12" ht="22.35" customHeight="1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spans="1:12" ht="22.35" customHeight="1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spans="1:12" ht="22.35" customHeight="1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spans="1:12" ht="22.35" customHeight="1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spans="1:12" ht="22.35" customHeight="1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spans="1:12" ht="22.35" customHeight="1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spans="1:12" ht="22.35" customHeight="1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spans="1:12" ht="22.35" customHeight="1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spans="1:12" ht="22.35" customHeight="1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spans="1:12" ht="22.35" customHeight="1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spans="1:12" ht="22.35" customHeight="1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spans="1:12" ht="22.35" customHeight="1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spans="1:12" ht="22.35" customHeight="1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spans="1:12" ht="22.35" customHeight="1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spans="1:12" ht="22.35" customHeight="1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spans="1:12" ht="22.35" customHeight="1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spans="1:12" ht="22.35" customHeight="1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spans="1:12" ht="22.35" customHeight="1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spans="1:12" ht="22.35" customHeight="1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spans="1:12" ht="22.35" customHeight="1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spans="1:12" ht="22.35" customHeight="1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spans="1:12" ht="22.35" customHeight="1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spans="1:12" ht="22.35" customHeight="1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spans="1:12" ht="22.35" customHeight="1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spans="1:12" ht="22.35" customHeight="1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spans="1:12" ht="22.35" customHeight="1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spans="1:12" ht="22.35" customHeight="1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spans="1:12" ht="22.35" customHeight="1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spans="1:12" ht="22.35" customHeight="1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spans="1:12" ht="22.35" customHeight="1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spans="1:12" ht="22.35" customHeight="1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spans="1:12" ht="22.35" customHeight="1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spans="1:12" ht="22.35" customHeight="1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spans="1:12" ht="22.35" customHeight="1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spans="1:12" ht="22.35" customHeight="1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spans="1:12" ht="22.35" customHeight="1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spans="1:12" ht="22.35" customHeight="1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spans="1:12" ht="22.35" customHeight="1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spans="1:12" ht="22.35" customHeight="1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spans="1:12" ht="22.35" customHeight="1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spans="1:12" ht="22.35" customHeight="1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spans="1:12" ht="22.35" customHeight="1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spans="1:12" ht="22.35" customHeight="1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spans="1:12" ht="22.35" customHeight="1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spans="1:12" ht="22.35" customHeight="1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spans="1:12" ht="22.35" customHeight="1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spans="1:12" ht="22.35" customHeight="1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spans="1:12" ht="22.35" customHeight="1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spans="1:12" ht="22.35" customHeight="1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spans="1:12" ht="22.35" customHeight="1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spans="1:12" ht="22.35" customHeight="1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spans="1:12" ht="22.35" customHeight="1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spans="1:12" ht="22.35" customHeight="1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spans="1:12" ht="22.35" customHeight="1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spans="1:12" ht="22.35" customHeight="1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spans="1:12" ht="22.35" customHeight="1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spans="1:12" ht="22.35" customHeight="1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spans="1:12" ht="22.35" customHeight="1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spans="1:12" ht="22.35" customHeight="1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spans="1:12" ht="22.35" customHeight="1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spans="1:12" ht="22.35" customHeight="1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spans="1:12" ht="22.35" customHeight="1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spans="1:12" ht="22.35" customHeight="1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spans="1:12" ht="22.35" customHeight="1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spans="1:12" ht="22.35" customHeight="1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spans="1:12" ht="22.35" customHeight="1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spans="1:12" ht="22.35" customHeight="1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spans="1:12" ht="22.35" customHeight="1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spans="1:12" ht="22.35" customHeight="1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spans="1:12" ht="22.35" customHeight="1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spans="1:12" ht="22.35" customHeight="1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spans="1:12" ht="22.35" customHeight="1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spans="1:12" ht="22.35" customHeight="1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spans="1:12" ht="22.35" customHeight="1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spans="1:12" ht="22.35" customHeight="1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spans="1:12" ht="22.35" customHeight="1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spans="1:12" ht="22.35" customHeight="1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spans="1:12" ht="22.35" customHeight="1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spans="1:12" ht="22.35" customHeight="1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spans="1:12" ht="22.35" customHeight="1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spans="1:12" ht="22.35" customHeight="1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spans="1:12" ht="22.35" customHeight="1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spans="1:12" ht="22.35" customHeight="1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spans="1:12" ht="22.35" customHeight="1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spans="1:12" ht="22.35" customHeight="1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spans="1:12" ht="22.35" customHeight="1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spans="1:12" ht="22.35" customHeight="1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spans="1:12" ht="22.35" customHeight="1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spans="1:12" ht="22.35" customHeight="1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spans="1:12" ht="22.35" customHeight="1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spans="1:12" ht="22.35" customHeight="1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spans="1:12" ht="22.35" customHeight="1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spans="1:12" ht="22.35" customHeight="1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spans="1:12" ht="22.35" customHeight="1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spans="1:12" ht="22.35" customHeight="1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spans="1:12" ht="22.35" customHeight="1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spans="1:12" ht="22.35" customHeight="1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spans="1:12" ht="22.35" customHeight="1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spans="1:12" ht="22.35" customHeight="1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spans="1:12" ht="22.35" customHeight="1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spans="1:12" ht="22.35" customHeight="1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spans="1:12" ht="22.35" customHeight="1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spans="1:12" ht="22.35" customHeight="1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spans="1:12" ht="22.35" customHeight="1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spans="1:12" ht="22.35" customHeight="1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spans="1:12" ht="22.35" customHeight="1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spans="1:12" ht="22.35" customHeight="1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spans="1:12" ht="22.35" customHeight="1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spans="1:12" ht="22.35" customHeight="1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spans="1:12" ht="22.35" customHeight="1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spans="1:12" ht="22.35" customHeight="1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spans="1:12" ht="22.35" customHeight="1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spans="1:12" ht="22.35" customHeight="1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spans="1:12" ht="22.35" customHeight="1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spans="1:12" ht="22.35" customHeight="1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spans="1:12" ht="22.35" customHeight="1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spans="1:12" ht="22.35" customHeight="1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spans="1:12" ht="22.35" customHeight="1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spans="1:12" ht="22.35" customHeight="1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spans="1:12" ht="22.35" customHeight="1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spans="1:12" ht="22.35" customHeight="1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spans="1:12" ht="22.35" customHeight="1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spans="1:12" ht="22.35" customHeight="1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spans="1:12" ht="22.35" customHeight="1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spans="1:12" ht="22.35" customHeight="1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spans="1:12" ht="22.35" customHeight="1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spans="1:12" ht="22.35" customHeight="1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spans="1:12" ht="22.35" customHeight="1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spans="1:12" ht="22.35" customHeight="1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spans="1:12" ht="22.35" customHeight="1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spans="1:12" ht="22.35" customHeight="1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spans="1:12" ht="22.35" customHeight="1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spans="1:12" ht="22.35" customHeight="1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spans="1:12" ht="22.35" customHeight="1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spans="1:12" ht="22.35" customHeight="1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spans="1:12" ht="22.35" customHeight="1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spans="1:12" ht="22.35" customHeight="1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spans="1:12" ht="22.35" customHeight="1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spans="1:12" ht="22.35" customHeight="1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spans="1:12" ht="22.35" customHeight="1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spans="1:12" ht="22.35" customHeight="1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spans="1:12" ht="22.35" customHeight="1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spans="1:12" ht="22.35" customHeight="1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spans="1:12" ht="22.35" customHeight="1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spans="1:12" ht="22.35" customHeight="1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spans="1:12" ht="22.35" customHeight="1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spans="1:12" ht="22.35" customHeight="1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spans="1:12" ht="22.35" customHeight="1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spans="1:12" ht="22.35" customHeight="1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spans="1:12" ht="22.35" customHeight="1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spans="1:12" ht="22.35" customHeight="1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spans="1:12" ht="22.35" customHeight="1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spans="1:12" ht="22.35" customHeight="1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spans="1:12" ht="22.35" customHeight="1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spans="1:12" ht="22.35" customHeight="1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spans="1:12" ht="22.35" customHeight="1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spans="1:12" ht="22.35" customHeight="1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spans="1:12" ht="22.35" customHeight="1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spans="1:12" ht="22.35" customHeight="1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spans="1:12" ht="22.35" customHeight="1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spans="1:12" ht="22.35" customHeight="1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spans="1:12" ht="22.35" customHeight="1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spans="1:12" ht="22.35" customHeight="1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spans="1:12" ht="22.35" customHeight="1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spans="1:12" ht="22.35" customHeight="1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spans="1:12" ht="22.35" customHeight="1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spans="1:12" ht="22.35" customHeight="1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spans="1:12" ht="22.35" customHeight="1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spans="1:12" ht="22.35" customHeight="1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spans="1:12" ht="22.35" customHeight="1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spans="1:12" ht="22.35" customHeight="1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spans="1:12" ht="22.35" customHeight="1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spans="1:12" ht="22.35" customHeight="1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spans="1:12" ht="22.35" customHeight="1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spans="1:12" ht="22.35" customHeight="1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spans="1:12" ht="22.35" customHeight="1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spans="1:12" ht="22.35" customHeight="1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spans="1:12" ht="22.35" customHeight="1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spans="1:12" ht="22.35" customHeight="1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spans="1:12" ht="22.35" customHeight="1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spans="1:12" ht="22.35" customHeight="1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spans="1:12" ht="22.35" customHeight="1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spans="1:12" ht="22.35" customHeight="1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spans="1:12" ht="22.35" customHeight="1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spans="1:12" ht="22.35" customHeight="1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spans="1:12" ht="22.35" customHeight="1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spans="1:12" ht="22.35" customHeight="1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spans="1:12" ht="22.35" customHeight="1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spans="1:12" ht="22.35" customHeight="1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spans="1:12" ht="22.35" customHeight="1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spans="1:12" ht="22.35" customHeight="1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spans="1:12" ht="22.35" customHeight="1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spans="1:12" ht="22.35" customHeight="1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spans="1:12" ht="22.35" customHeight="1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spans="1:12" ht="22.35" customHeight="1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spans="1:12" ht="22.35" customHeight="1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spans="1:12" ht="22.35" customHeight="1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spans="1:12" ht="22.35" customHeight="1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spans="1:12" ht="22.35" customHeight="1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spans="1:12" ht="22.35" customHeight="1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spans="1:12" ht="22.35" customHeight="1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spans="1:12" ht="22.35" customHeight="1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spans="1:12" ht="22.35" customHeight="1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spans="1:12" ht="22.35" customHeight="1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spans="1:12" ht="22.35" customHeight="1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spans="1:12" ht="22.35" customHeight="1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spans="1:12" ht="22.35" customHeight="1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spans="1:12" ht="22.35" customHeight="1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spans="1:12" ht="22.35" customHeight="1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spans="1:12" ht="22.35" customHeight="1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spans="1:12" ht="22.35" customHeight="1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spans="1:12" ht="22.35" customHeight="1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spans="1:12" ht="22.35" customHeight="1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spans="1:12" ht="22.35" customHeight="1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spans="1:12" ht="22.35" customHeight="1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spans="1:12" ht="22.35" customHeight="1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spans="1:12" ht="22.35" customHeight="1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spans="1:12" ht="22.35" customHeight="1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spans="1:12" ht="22.35" customHeight="1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spans="1:12" ht="22.35" customHeight="1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spans="1:12" ht="22.35" customHeight="1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spans="1:12" ht="22.35" customHeight="1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spans="1:12" ht="22.35" customHeight="1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spans="1:12" ht="22.35" customHeight="1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spans="1:12" ht="22.35" customHeight="1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spans="1:12" ht="22.35" customHeight="1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spans="1:12" ht="22.35" customHeight="1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spans="1:12" ht="22.35" customHeight="1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spans="1:12" ht="22.35" customHeight="1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spans="1:12" ht="22.35" customHeight="1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spans="1:12" ht="22.35" customHeight="1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spans="1:12" ht="22.35" customHeight="1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spans="1:12" ht="22.35" customHeight="1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spans="1:12" ht="22.35" customHeight="1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spans="1:12" ht="22.35" customHeight="1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spans="1:12" ht="22.35" customHeight="1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spans="1:12" ht="22.35" customHeight="1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spans="1:12" ht="22.35" customHeight="1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spans="1:12" ht="22.35" customHeight="1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spans="1:12" ht="22.35" customHeight="1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spans="1:12" ht="22.35" customHeight="1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spans="1:12" ht="22.35" customHeight="1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spans="1:12" ht="22.35" customHeight="1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spans="1:12" ht="22.35" customHeight="1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spans="1:12" ht="22.35" customHeight="1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spans="1:12" ht="22.35" customHeight="1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spans="1:12" ht="22.35" customHeight="1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spans="1:12" ht="22.35" customHeight="1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spans="1:12" ht="22.35" customHeight="1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spans="1:12" ht="22.35" customHeight="1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spans="1:12" ht="22.35" customHeight="1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spans="1:12" ht="22.35" customHeight="1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spans="1:12" ht="22.35" customHeight="1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spans="1:12" ht="22.35" customHeight="1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spans="1:12" ht="22.35" customHeight="1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spans="1:12" ht="22.35" customHeight="1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spans="1:12" ht="22.35" customHeight="1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spans="1:12" ht="22.35" customHeight="1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spans="1:12" ht="22.35" customHeight="1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spans="1:12" ht="22.35" customHeight="1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spans="1:12" ht="22.35" customHeight="1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spans="1:12" ht="22.35" customHeight="1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spans="1:12" ht="22.35" customHeight="1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spans="1:12" ht="22.35" customHeight="1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spans="1:12" ht="22.35" customHeight="1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spans="1:12" ht="22.35" customHeight="1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spans="1:12" ht="22.35" customHeight="1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spans="1:12" ht="22.35" customHeight="1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spans="1:12" ht="22.35" customHeight="1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spans="1:12" ht="22.35" customHeight="1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spans="1:12" ht="22.35" customHeight="1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spans="1:12" ht="22.35" customHeight="1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spans="1:12" ht="22.35" customHeight="1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spans="1:12" ht="22.35" customHeight="1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spans="1:12" ht="22.35" customHeight="1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spans="1:12" ht="22.35" customHeight="1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spans="1:12" ht="22.35" customHeight="1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spans="1:12" ht="22.35" customHeight="1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spans="1:12" ht="22.35" customHeight="1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spans="1:12" ht="22.35" customHeight="1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spans="1:12" ht="22.35" customHeight="1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spans="1:12" ht="22.35" customHeight="1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spans="1:12" ht="22.35" customHeight="1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spans="1:12" ht="22.35" customHeight="1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spans="1:12" ht="22.35" customHeight="1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spans="1:12" ht="22.35" customHeight="1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spans="1:12" ht="22.35" customHeight="1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spans="1:12" ht="22.35" customHeight="1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spans="1:12" ht="22.35" customHeight="1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spans="1:12" ht="22.35" customHeight="1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spans="1:12" ht="22.35" customHeight="1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spans="1:12" ht="22.35" customHeight="1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spans="1:12" ht="22.35" customHeight="1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spans="1:12" ht="22.35" customHeight="1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spans="1:12" ht="22.35" customHeight="1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spans="1:12" ht="22.35" customHeight="1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spans="1:12" ht="22.35" customHeight="1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spans="1:12" ht="22.35" customHeight="1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spans="1:12" ht="22.35" customHeight="1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spans="1:12" ht="22.35" customHeight="1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spans="1:12" ht="22.35" customHeight="1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spans="1:12" ht="22.35" customHeight="1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spans="1:12" ht="22.35" customHeight="1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spans="1:12" ht="22.35" customHeight="1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spans="1:12" ht="22.35" customHeight="1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spans="1:12" ht="22.35" customHeight="1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spans="1:12" ht="22.35" customHeight="1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spans="1:12" ht="22.35" customHeight="1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spans="1:12" ht="22.35" customHeight="1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spans="1:12" ht="22.35" customHeight="1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spans="1:12" ht="22.35" customHeight="1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spans="1:12" ht="22.35" customHeight="1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spans="1:12" ht="22.35" customHeight="1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spans="1:12" ht="22.35" customHeight="1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spans="1:12" ht="22.35" customHeight="1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spans="1:12" ht="22.35" customHeight="1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spans="1:12" ht="22.35" customHeight="1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spans="1:12" ht="22.35" customHeight="1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spans="1:12" ht="22.35" customHeight="1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spans="1:12" ht="22.35" customHeight="1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spans="1:12" ht="22.35" customHeight="1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spans="1:12" ht="22.35" customHeight="1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spans="1:12" ht="22.35" customHeight="1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spans="1:12" ht="22.35" customHeight="1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spans="1:12" ht="22.35" customHeight="1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spans="1:12" ht="22.35" customHeight="1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spans="1:12" ht="22.35" customHeight="1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spans="1:12" ht="22.35" customHeight="1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spans="1:12" ht="22.35" customHeight="1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spans="1:12" ht="22.35" customHeight="1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spans="1:12" ht="22.35" customHeight="1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spans="1:12" ht="22.35" customHeight="1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spans="1:12" ht="22.35" customHeight="1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spans="1:12" ht="22.35" customHeight="1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spans="1:12" ht="22.35" customHeight="1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spans="1:12" ht="22.35" customHeight="1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spans="1:12" ht="22.35" customHeight="1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spans="1:12" ht="22.35" customHeight="1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spans="1:12" ht="22.35" customHeight="1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spans="1:12" ht="22.35" customHeight="1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spans="1:12" ht="22.35" customHeight="1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spans="1:12" ht="22.35" customHeight="1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spans="1:12" ht="22.35" customHeight="1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spans="1:12" ht="22.35" customHeight="1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spans="1:12" ht="22.35" customHeight="1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spans="1:12" ht="22.35" customHeight="1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spans="1:12" ht="22.35" customHeight="1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spans="1:12" ht="22.35" customHeight="1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spans="1:12" ht="22.35" customHeight="1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spans="1:12" ht="22.35" customHeight="1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spans="1:12" ht="22.35" customHeight="1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spans="1:12" ht="22.35" customHeight="1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spans="1:12" ht="22.35" customHeight="1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spans="1:12" ht="22.35" customHeight="1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spans="1:12" ht="22.35" customHeight="1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spans="1:12" ht="22.35" customHeight="1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spans="1:12" ht="22.35" customHeight="1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spans="1:12" ht="22.35" customHeight="1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spans="1:12" ht="22.35" customHeight="1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spans="1:12" ht="22.35" customHeight="1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spans="1:12" ht="22.35" customHeight="1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spans="1:12" ht="22.35" customHeight="1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spans="1:12" ht="22.35" customHeight="1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spans="1:12" ht="22.35" customHeight="1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spans="1:12" ht="22.35" customHeight="1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spans="1:12" ht="22.35" customHeight="1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spans="1:12" ht="22.35" customHeight="1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spans="1:12" ht="22.35" customHeight="1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spans="1:12" ht="22.35" customHeight="1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spans="1:12" ht="22.35" customHeight="1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spans="1:12" ht="22.35" customHeight="1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spans="1:12" ht="22.35" customHeight="1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spans="1:12" ht="22.35" customHeight="1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spans="1:12" ht="22.35" customHeight="1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spans="1:12" ht="22.35" customHeight="1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spans="1:12" ht="22.35" customHeight="1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spans="1:12" ht="22.35" customHeight="1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spans="1:12" ht="22.35" customHeight="1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spans="1:12" ht="22.35" customHeight="1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spans="1:12" ht="22.35" customHeight="1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spans="1:12" ht="22.35" customHeight="1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spans="1:12" ht="22.35" customHeight="1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spans="1:12" ht="22.35" customHeight="1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spans="1:12" ht="22.35" customHeight="1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spans="1:12" ht="22.35" customHeight="1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spans="1:12" ht="22.35" customHeight="1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spans="1:12" ht="22.35" customHeight="1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spans="1:12" ht="22.35" customHeight="1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spans="1:12" ht="22.35" customHeight="1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spans="1:12" ht="22.35" customHeight="1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spans="1:12" ht="22.35" customHeight="1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spans="1:12" ht="22.35" customHeight="1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spans="1:12" ht="22.35" customHeight="1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spans="1:12" ht="22.35" customHeight="1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spans="1:12" ht="22.35" customHeight="1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spans="1:12" ht="22.35" customHeight="1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spans="1:12" ht="22.35" customHeight="1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spans="1:12" ht="22.35" customHeight="1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spans="1:12" ht="22.35" customHeight="1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spans="1:12" ht="22.35" customHeight="1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spans="1:12" ht="22.35" customHeight="1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spans="1:12" ht="22.35" customHeight="1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spans="1:12" ht="22.35" customHeight="1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spans="1:12" ht="22.35" customHeight="1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spans="1:12" ht="22.35" customHeight="1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spans="1:12" ht="22.35" customHeight="1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spans="1:12" ht="22.35" customHeight="1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spans="1:12" ht="22.35" customHeight="1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spans="1:12" ht="22.35" customHeight="1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spans="1:12" ht="22.35" customHeight="1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spans="1:12" ht="22.35" customHeight="1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spans="1:12" ht="22.35" customHeight="1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spans="1:12" ht="22.35" customHeight="1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spans="1:12" ht="22.35" customHeight="1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spans="1:12" ht="22.35" customHeight="1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spans="1:12" ht="22.35" customHeight="1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spans="1:12" ht="22.35" customHeight="1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spans="1:12" ht="22.35" customHeight="1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spans="1:12" ht="22.35" customHeight="1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spans="1:12" ht="22.35" customHeight="1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spans="1:12" ht="22.35" customHeight="1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spans="1:12" ht="22.35" customHeight="1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spans="1:12" ht="22.35" customHeight="1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spans="1:12" ht="22.35" customHeight="1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spans="1:12" ht="22.35" customHeight="1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spans="1:12" ht="22.35" customHeight="1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spans="1:12" ht="22.35" customHeight="1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spans="1:12" ht="22.35" customHeight="1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spans="1:12" ht="22.35" customHeight="1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spans="1:12" ht="22.35" customHeight="1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spans="1:12" ht="22.35" customHeight="1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spans="1:12" ht="22.35" customHeight="1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spans="1:12" ht="22.35" customHeight="1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spans="1:12" ht="22.35" customHeight="1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spans="1:12" ht="22.35" customHeight="1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spans="1:12" ht="22.35" customHeight="1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spans="1:12" ht="22.35" customHeight="1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spans="1:12" ht="22.35" customHeight="1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spans="1:12" ht="22.35" customHeight="1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spans="1:12" ht="22.35" customHeight="1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spans="1:12" ht="22.35" customHeight="1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spans="1:12" ht="22.35" customHeight="1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spans="1:12" ht="22.35" customHeight="1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spans="1:12" ht="22.35" customHeight="1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spans="1:12" ht="22.35" customHeight="1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spans="1:12" ht="22.35" customHeight="1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spans="1:12" ht="22.35" customHeight="1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spans="1:12" ht="22.35" customHeight="1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spans="1:12" ht="22.35" customHeight="1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spans="1:12" ht="22.35" customHeight="1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spans="1:12" ht="22.35" customHeight="1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spans="1:12" ht="22.35" customHeight="1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spans="1:12" ht="22.35" customHeight="1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spans="1:12" ht="22.35" customHeight="1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spans="1:12" ht="22.35" customHeight="1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spans="1:12" ht="22.35" customHeight="1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spans="1:12" ht="22.35" customHeight="1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spans="1:12" ht="22.35" customHeight="1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spans="1:12" ht="22.35" customHeight="1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spans="1:12" ht="22.35" customHeight="1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spans="1:12" ht="22.35" customHeight="1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spans="1:12" ht="22.35" customHeight="1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spans="1:12" ht="22.35" customHeight="1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spans="1:12" ht="22.35" customHeight="1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spans="1:12" ht="22.35" customHeight="1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spans="1:12" ht="22.35" customHeight="1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spans="1:12" ht="22.35" customHeight="1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spans="1:12" ht="22.35" customHeight="1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spans="1:12" ht="22.35" customHeight="1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spans="1:12" ht="22.35" customHeight="1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spans="1:12" ht="22.35" customHeight="1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spans="1:12" ht="22.35" customHeight="1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spans="1:12" ht="22.35" customHeight="1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spans="1:12" ht="22.35" customHeight="1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spans="1:12" ht="22.35" customHeight="1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spans="1:12" ht="22.35" customHeight="1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spans="1:12" ht="22.35" customHeight="1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spans="1:12" ht="22.35" customHeight="1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spans="1:12" ht="22.35" customHeight="1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spans="1:12" ht="22.35" customHeight="1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spans="1:12" ht="22.35" customHeight="1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spans="1:12" ht="22.35" customHeight="1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spans="1:12" ht="22.35" customHeight="1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spans="1:12" ht="22.35" customHeight="1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spans="1:12" ht="22.35" customHeight="1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spans="1:12" ht="22.35" customHeight="1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spans="1:12" ht="22.35" customHeight="1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spans="1:12" ht="22.35" customHeight="1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spans="1:12" ht="22.35" customHeight="1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spans="1:12" ht="22.35" customHeight="1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spans="1:12" ht="22.35" customHeight="1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spans="1:12" ht="22.35" customHeight="1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spans="1:12" ht="22.35" customHeight="1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spans="1:12" ht="22.35" customHeight="1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spans="1:12" ht="22.35" customHeight="1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spans="1:12" ht="22.35" customHeight="1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spans="1:12" ht="22.35" customHeight="1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spans="1:12" ht="22.35" customHeight="1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spans="1:12" ht="22.35" customHeight="1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spans="1:12" ht="22.35" customHeight="1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spans="1:12" ht="22.35" customHeight="1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spans="1:12" ht="22.35" customHeight="1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spans="1:12" ht="22.35" customHeight="1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spans="1:12" ht="22.35" customHeight="1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spans="1:12" ht="22.35" customHeight="1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spans="1:12" ht="22.35" customHeight="1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spans="1:12" ht="22.35" customHeight="1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spans="1:12" ht="22.35" customHeight="1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spans="1:12" ht="22.35" customHeight="1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spans="1:12" ht="22.35" customHeight="1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spans="1:12" ht="22.35" customHeight="1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spans="1:12" ht="22.35" customHeight="1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spans="1:12" ht="22.35" customHeight="1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spans="1:12" ht="22.35" customHeight="1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spans="1:12" ht="22.35" customHeight="1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spans="1:12" ht="22.35" customHeight="1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spans="1:12" ht="22.35" customHeight="1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spans="1:12" ht="22.35" customHeight="1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spans="1:12" ht="22.35" customHeight="1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spans="1:12" ht="22.35" customHeight="1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spans="1:12" ht="22.35" customHeight="1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spans="1:12" ht="22.35" customHeight="1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spans="1:12" ht="22.35" customHeight="1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spans="1:12" ht="22.35" customHeight="1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spans="1:12" ht="22.35" customHeight="1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spans="1:12" ht="22.35" customHeight="1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spans="1:12" ht="22.35" customHeight="1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spans="1:12" ht="22.35" customHeight="1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spans="1:12" ht="22.35" customHeight="1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spans="1:12" ht="22.35" customHeight="1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spans="1:12" ht="22.35" customHeight="1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spans="1:12" ht="22.35" customHeight="1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spans="1:12" ht="22.35" customHeight="1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spans="1:12" ht="22.35" customHeight="1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spans="1:12" ht="22.35" customHeight="1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spans="1:12" ht="22.35" customHeight="1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spans="1:12" ht="22.35" customHeight="1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spans="1:12" ht="22.35" customHeight="1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spans="1:12" ht="22.35" customHeight="1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spans="1:12" ht="22.35" customHeight="1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spans="1:12" ht="22.35" customHeight="1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spans="1:12" ht="22.35" customHeight="1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spans="1:12" ht="22.35" customHeight="1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spans="1:12" ht="22.35" customHeight="1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spans="1:12" ht="22.35" customHeight="1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spans="1:12" ht="22.35" customHeight="1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spans="1:12" ht="22.35" customHeight="1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spans="1:12" ht="22.35" customHeight="1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spans="1:12" ht="22.35" customHeight="1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spans="1:12" ht="22.35" customHeight="1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spans="1:12" ht="22.35" customHeight="1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spans="1:12" ht="22.35" customHeight="1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spans="1:12" ht="22.35" customHeight="1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spans="1:12" ht="22.35" customHeight="1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spans="1:12" ht="22.35" customHeight="1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spans="1:12" ht="22.35" customHeight="1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spans="1:12" ht="22.35" customHeight="1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spans="1:12" ht="22.35" customHeight="1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spans="1:12" ht="22.35" customHeight="1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spans="1:12" ht="22.35" customHeight="1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spans="1:12" ht="22.35" customHeight="1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spans="1:12" ht="22.35" customHeight="1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spans="1:12" ht="22.35" customHeight="1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spans="1:12" ht="22.35" customHeight="1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spans="1:12" ht="22.35" customHeight="1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spans="1:12" ht="22.35" customHeight="1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spans="1:12" ht="22.35" customHeight="1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spans="1:12" ht="22.35" customHeight="1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spans="1:12" ht="22.35" customHeight="1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spans="1:12" ht="22.35" customHeight="1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spans="1:12" ht="22.35" customHeight="1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spans="1:12" ht="22.35" customHeight="1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spans="1:12" ht="22.35" customHeight="1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spans="1:12" ht="22.35" customHeight="1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spans="1:12" ht="22.35" customHeight="1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spans="1:12" ht="22.35" customHeight="1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spans="1:12" ht="22.35" customHeight="1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spans="1:12" ht="22.35" customHeight="1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spans="1:12" ht="22.35" customHeight="1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spans="1:12" ht="22.35" customHeight="1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spans="1:12" ht="22.35" customHeight="1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spans="1:12" ht="22.35" customHeight="1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spans="1:12" ht="22.35" customHeight="1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spans="1:12" ht="22.35" customHeight="1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spans="1:12" ht="22.35" customHeight="1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spans="1:12" ht="22.35" customHeight="1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spans="1:12" ht="22.35" customHeight="1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spans="1:12" ht="22.35" customHeight="1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spans="1:12" ht="22.35" customHeight="1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spans="1:12" ht="22.35" customHeight="1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spans="1:12" ht="22.35" customHeight="1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spans="1:12" ht="22.35" customHeight="1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spans="1:12" ht="22.35" customHeight="1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spans="1:12" ht="22.35" customHeight="1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spans="1:12" ht="22.35" customHeight="1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spans="1:12" ht="22.35" customHeight="1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spans="1:12" ht="22.35" customHeight="1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spans="1:12" ht="22.35" customHeight="1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spans="1:12" ht="22.35" customHeight="1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spans="1:12" ht="22.35" customHeight="1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spans="1:12" ht="22.35" customHeight="1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spans="1:12" ht="22.35" customHeight="1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spans="1:12" ht="22.35" customHeight="1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spans="1:12" ht="22.35" customHeight="1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spans="1:12" ht="22.35" customHeight="1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spans="1:12" ht="22.35" customHeight="1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spans="1:12" ht="22.35" customHeight="1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spans="1:12" ht="22.35" customHeight="1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spans="1:12" ht="22.35" customHeight="1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spans="1:12" ht="22.35" customHeight="1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spans="1:12" ht="22.35" customHeight="1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spans="1:12" ht="22.35" customHeight="1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spans="1:12" ht="22.35" customHeight="1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spans="1:12" ht="22.35" customHeight="1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spans="1:12" ht="22.35" customHeight="1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spans="1:12" ht="22.35" customHeight="1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spans="1:12" ht="22.35" customHeight="1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spans="1:12" ht="22.35" customHeight="1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spans="1:12" ht="22.35" customHeight="1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spans="1:12" ht="22.35" customHeight="1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spans="1:12" ht="22.35" customHeight="1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spans="1:12" ht="22.35" customHeight="1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spans="1:12" ht="22.35" customHeight="1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spans="1:12" ht="22.35" customHeight="1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spans="1:12" ht="22.35" customHeight="1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spans="1:12" ht="22.35" customHeight="1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spans="1:12" ht="22.35" customHeight="1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spans="1:12" ht="22.35" customHeight="1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spans="1:12" ht="22.35" customHeight="1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spans="1:12" ht="22.35" customHeight="1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spans="1:12" ht="22.35" customHeight="1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spans="1:12" ht="22.35" customHeight="1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spans="1:12" ht="22.35" customHeight="1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spans="1:12" ht="22.35" customHeight="1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spans="1:12" ht="22.35" customHeight="1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spans="1:12" ht="22.35" customHeight="1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spans="1:12" ht="22.35" customHeight="1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spans="1:12" ht="22.35" customHeight="1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spans="1:12" ht="22.35" customHeight="1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spans="1:12" ht="22.35" customHeight="1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spans="1:12" ht="22.35" customHeight="1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spans="1:12" ht="22.35" customHeight="1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spans="1:12" ht="22.35" customHeight="1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spans="1:12" ht="22.35" customHeight="1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spans="1:12" ht="22.35" customHeight="1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spans="1:12" ht="22.35" customHeight="1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spans="1:12" ht="22.35" customHeight="1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spans="1:12" ht="22.35" customHeight="1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spans="1:12" ht="22.35" customHeight="1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spans="1:12" ht="22.35" customHeight="1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spans="1:12" ht="22.35" customHeight="1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spans="1:12" ht="22.35" customHeight="1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spans="1:12" ht="22.35" customHeight="1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spans="1:12" ht="22.35" customHeight="1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spans="1:12" ht="22.35" customHeight="1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spans="1:12" ht="22.35" customHeight="1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spans="1:12" ht="22.35" customHeight="1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spans="1:12" ht="22.35" customHeight="1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spans="1:12" ht="22.35" customHeight="1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spans="1:12" ht="22.35" customHeight="1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spans="1:12" ht="22.35" customHeight="1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spans="1:12" ht="22.35" customHeight="1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spans="1:12" ht="22.35" customHeight="1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spans="1:12" ht="22.35" customHeight="1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spans="1:12" ht="22.35" customHeight="1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spans="1:12" ht="22.35" customHeight="1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spans="1:12" ht="22.35" customHeight="1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spans="1:12" ht="22.35" customHeight="1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spans="1:12" ht="22.35" customHeight="1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spans="1:12" ht="22.35" customHeight="1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spans="1:12" ht="22.35" customHeight="1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spans="1:12" ht="22.35" customHeight="1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spans="1:12" ht="22.35" customHeight="1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spans="1:12" ht="22.35" customHeight="1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spans="1:12" ht="22.35" customHeight="1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spans="1:12" ht="22.35" customHeight="1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spans="1:12" ht="22.35" customHeight="1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spans="1:12" ht="22.35" customHeight="1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spans="1:12" ht="22.35" customHeight="1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spans="1:12" ht="22.35" customHeight="1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spans="1:12" ht="22.35" customHeight="1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spans="1:12" ht="22.35" customHeight="1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spans="1:12" ht="22.35" customHeight="1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spans="1:12" ht="22.35" customHeight="1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spans="1:12" ht="22.35" customHeight="1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spans="1:12" ht="22.35" customHeight="1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spans="1:12" ht="22.35" customHeight="1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spans="1:12" ht="22.35" customHeight="1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spans="1:12" ht="22.35" customHeight="1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spans="1:12" ht="22.35" customHeight="1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spans="1:12" ht="22.35" customHeight="1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spans="1:12" ht="22.35" customHeight="1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spans="1:12" ht="22.35" customHeight="1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spans="1:12" ht="22.35" customHeight="1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spans="1:12" ht="22.35" customHeight="1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spans="1:12" ht="22.35" customHeight="1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spans="1:12" ht="22.35" customHeight="1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spans="1:12" ht="22.35" customHeight="1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spans="1:12" ht="22.35" customHeight="1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spans="1:12" ht="22.35" customHeight="1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spans="1:12" ht="22.35" customHeight="1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spans="1:12" ht="22.35" customHeight="1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spans="1:12" ht="22.35" customHeight="1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spans="1:12" ht="22.35" customHeight="1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spans="1:12" ht="22.35" customHeight="1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spans="1:12" ht="22.35" customHeight="1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spans="1:12" ht="22.35" customHeight="1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spans="1:12" ht="22.35" customHeight="1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spans="1:12" ht="22.35" customHeight="1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spans="1:12" ht="22.35" customHeight="1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spans="1:12" ht="22.35" customHeight="1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spans="1:12" ht="22.35" customHeight="1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spans="1:12" ht="22.35" customHeight="1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spans="1:12" ht="22.35" customHeight="1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spans="1:12" ht="22.35" customHeight="1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spans="1:12" ht="22.35" customHeight="1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spans="1:12" ht="22.35" customHeight="1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spans="1:12" ht="22.35" customHeight="1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spans="1:12" ht="22.35" customHeight="1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spans="1:12" ht="22.35" customHeight="1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spans="1:12" ht="22.35" customHeight="1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spans="1:12" ht="22.35" customHeight="1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spans="1:12" ht="22.35" customHeight="1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spans="1:12" ht="22.35" customHeight="1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spans="1:12" ht="22.35" customHeight="1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spans="1:12" ht="22.35" customHeight="1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spans="1:12" ht="22.35" customHeight="1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spans="1:12" ht="22.35" customHeight="1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spans="1:12" ht="22.35" customHeight="1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spans="1:12" ht="22.35" customHeight="1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spans="1:12" ht="22.35" customHeight="1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spans="1:12" ht="22.35" customHeight="1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spans="1:12" ht="22.35" customHeight="1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spans="1:12" ht="22.35" customHeight="1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spans="1:12" ht="22.35" customHeight="1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spans="1:12" ht="22.35" customHeight="1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spans="1:12" ht="22.35" customHeight="1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spans="1:12" ht="22.35" customHeight="1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spans="1:12" ht="22.35" customHeight="1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spans="1:12" ht="22.35" customHeight="1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spans="1:12" ht="22.35" customHeight="1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spans="1:12" ht="22.35" customHeight="1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spans="1:12" ht="22.35" customHeight="1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spans="1:12" ht="22.35" customHeight="1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spans="1:12" ht="22.35" customHeight="1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spans="1:12" ht="22.35" customHeight="1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spans="1:12" ht="22.35" customHeight="1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spans="1:12" ht="22.35" customHeight="1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spans="1:12" ht="22.35" customHeight="1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spans="1:12" ht="22.35" customHeight="1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spans="1:12" ht="22.35" customHeight="1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spans="1:12" ht="22.35" customHeight="1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spans="1:12" ht="22.35" customHeight="1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spans="1:12" ht="22.35" customHeight="1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spans="1:12" ht="22.35" customHeight="1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spans="1:12" ht="22.35" customHeight="1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spans="1:12" ht="22.35" customHeight="1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spans="1:12" ht="22.35" customHeight="1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spans="1:12" ht="22.35" customHeight="1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spans="1:12" ht="22.35" customHeight="1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spans="1:12" ht="22.35" customHeight="1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spans="1:12" ht="22.35" customHeight="1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spans="1:12" ht="22.35" customHeight="1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spans="1:12" ht="22.35" customHeight="1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spans="1:12" ht="22.35" customHeight="1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spans="1:12" ht="22.35" customHeight="1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spans="1:12" ht="22.35" customHeight="1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spans="1:12" ht="22.35" customHeight="1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spans="1:12" ht="22.35" customHeight="1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spans="1:12" ht="22.35" customHeight="1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spans="1:12" ht="22.35" customHeight="1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spans="1:12" ht="22.35" customHeight="1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spans="1:12" ht="22.35" customHeight="1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spans="1:12" ht="22.35" customHeight="1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spans="1:12" ht="22.35" customHeight="1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spans="1:12" ht="22.35" customHeight="1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spans="1:12" ht="22.35" customHeight="1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spans="1:12" ht="22.35" customHeight="1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spans="1:12" ht="22.35" customHeight="1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spans="1:12" ht="22.35" customHeight="1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spans="1:12" ht="22.35" customHeight="1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spans="1:12" ht="22.35" customHeight="1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spans="1:12" ht="22.35" customHeight="1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spans="1:12" ht="22.35" customHeight="1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spans="1:12" ht="22.35" customHeight="1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spans="1:12" ht="22.35" customHeight="1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spans="1:12" ht="22.35" customHeight="1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spans="1:12" ht="22.35" customHeight="1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spans="1:12" ht="22.35" customHeight="1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spans="1:12" ht="22.35" customHeight="1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spans="1:12" ht="22.35" customHeight="1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spans="1:12" ht="22.35" customHeight="1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spans="1:12" ht="22.35" customHeight="1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spans="1:12" ht="22.35" customHeight="1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spans="1:12" ht="22.35" customHeight="1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spans="1:12" ht="22.35" customHeight="1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spans="1:12" ht="22.35" customHeight="1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spans="1:12" ht="22.35" customHeight="1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spans="1:12" ht="22.35" customHeight="1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spans="1:12" ht="22.35" customHeight="1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spans="1:12" ht="22.35" customHeight="1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spans="1:12" ht="22.35" customHeight="1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spans="1:12" ht="22.35" customHeight="1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spans="1:12" ht="22.35" customHeight="1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spans="1:12" ht="22.35" customHeight="1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spans="1:12" ht="22.35" customHeight="1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spans="1:12" ht="22.35" customHeight="1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spans="1:12" ht="22.35" customHeight="1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spans="1:12" ht="22.35" customHeight="1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spans="1:12" ht="22.35" customHeight="1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spans="1:12" ht="22.35" customHeight="1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spans="1:12" ht="22.35" customHeight="1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spans="1:12" ht="22.35" customHeight="1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spans="1:12" ht="22.35" customHeight="1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spans="1:12" ht="22.35" customHeight="1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spans="1:12" ht="22.35" customHeight="1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spans="1:12" ht="22.35" customHeight="1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spans="1:12" ht="22.35" customHeight="1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spans="1:12" ht="22.35" customHeight="1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spans="1:12" ht="22.35" customHeight="1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spans="1:12" ht="22.35" customHeight="1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spans="1:12" ht="22.35" customHeight="1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spans="1:12" ht="22.35" customHeight="1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spans="1:12" ht="22.35" customHeight="1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spans="1:12" ht="22.35" customHeight="1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spans="1:12" ht="22.35" customHeight="1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spans="1:12" ht="22.35" customHeight="1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spans="1:12" ht="22.35" customHeight="1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spans="1:12" ht="22.35" customHeight="1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spans="1:12" ht="22.35" customHeight="1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spans="1:12" ht="22.35" customHeight="1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spans="1:12" ht="22.35" customHeight="1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spans="1:12" ht="22.35" customHeight="1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spans="1:12" ht="22.35" customHeight="1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spans="1:12" ht="22.35" customHeight="1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spans="1:12" ht="22.35" customHeight="1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spans="1:12" ht="22.35" customHeight="1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spans="1:12" ht="22.35" customHeight="1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spans="1:12" ht="22.35" customHeight="1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spans="1:12" ht="22.35" customHeight="1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spans="1:12" ht="22.35" customHeight="1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spans="1:12" ht="22.35" customHeight="1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spans="1:12" ht="22.35" customHeight="1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spans="1:12" ht="22.35" customHeight="1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spans="1:12" ht="22.35" customHeight="1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spans="1:12" ht="22.35" customHeight="1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spans="1:12" ht="22.35" customHeight="1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spans="1:12" ht="22.35" customHeight="1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spans="1:12" ht="22.35" customHeight="1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spans="1:12" ht="22.35" customHeight="1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spans="1:12" ht="22.35" customHeight="1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spans="1:12" ht="22.35" customHeight="1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spans="1:12" ht="22.35" customHeight="1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spans="1:12" ht="22.35" customHeight="1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spans="1:12" ht="22.35" customHeight="1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spans="1:12" ht="22.35" customHeight="1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spans="1:12" ht="22.35" customHeight="1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spans="1:12" ht="22.35" customHeight="1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spans="1:12" ht="22.35" customHeight="1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spans="1:12" ht="22.35" customHeight="1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spans="1:12" ht="22.35" customHeight="1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spans="1:12" ht="22.35" customHeight="1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spans="1:12" ht="22.35" customHeight="1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spans="1:12" ht="22.35" customHeight="1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spans="1:12" ht="22.35" customHeight="1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spans="1:12" ht="22.35" customHeight="1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spans="1:12" ht="22.35" customHeight="1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spans="1:12" ht="22.35" customHeight="1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spans="1:12" ht="22.35" customHeight="1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spans="1:12" ht="22.35" customHeight="1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spans="1:12" ht="22.35" customHeight="1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spans="1:12" ht="22.35" customHeight="1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spans="1:12" ht="22.35" customHeight="1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spans="1:12" ht="22.35" customHeight="1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spans="1:12" ht="22.35" customHeight="1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spans="1:12" ht="22.35" customHeight="1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spans="1:12" ht="22.35" customHeight="1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spans="1:12" ht="22.35" customHeight="1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spans="1:12" ht="22.35" customHeight="1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spans="1:12" ht="22.35" customHeight="1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spans="1:12" ht="22.35" customHeight="1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spans="1:12" ht="22.35" customHeight="1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spans="1:12" ht="22.35" customHeight="1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spans="1:12" ht="22.35" customHeight="1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spans="1:12" ht="22.35" customHeight="1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spans="1:12" ht="22.35" customHeight="1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spans="1:12" ht="22.35" customHeight="1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spans="1:12" ht="22.35" customHeight="1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spans="1:12" ht="22.35" customHeight="1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spans="1:12" ht="22.35" customHeight="1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spans="1:12" ht="22.35" customHeight="1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spans="1:12" ht="22.35" customHeight="1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spans="1:12" ht="22.35" customHeight="1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spans="1:12" ht="22.35" customHeight="1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spans="1:12" ht="22.35" customHeight="1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spans="1:12" ht="22.35" customHeight="1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spans="1:12" ht="22.35" customHeight="1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spans="1:12" ht="22.35" customHeight="1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spans="1:12" ht="22.35" customHeight="1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spans="1:12" ht="22.35" customHeight="1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spans="1:12" ht="22.35" customHeight="1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spans="1:12" ht="22.35" customHeight="1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spans="1:12" ht="22.35" customHeight="1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spans="1:12" ht="22.35" customHeight="1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spans="1:12" ht="22.35" customHeight="1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spans="1:12" ht="22.35" customHeight="1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spans="1:12" ht="22.35" customHeight="1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spans="1:12" ht="22.35" customHeight="1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spans="1:12" ht="22.35" customHeight="1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spans="1:12" ht="22.35" customHeight="1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spans="1:12" ht="22.35" customHeight="1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spans="1:12" ht="22.35" customHeight="1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spans="1:12" ht="22.35" customHeight="1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spans="1:12" ht="22.35" customHeight="1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spans="1:12" ht="22.35" customHeight="1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spans="1:12" ht="22.35" customHeight="1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spans="1:12" ht="22.35" customHeight="1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spans="1:12" ht="22.35" customHeight="1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spans="1:12" ht="22.35" customHeight="1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spans="1:12" ht="22.35" customHeight="1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spans="1:12" ht="22.35" customHeight="1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spans="1:12" ht="22.35" customHeight="1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spans="1:12" ht="22.35" customHeight="1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spans="1:12" ht="22.35" customHeight="1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spans="1:12" ht="22.35" customHeight="1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spans="1:12" ht="22.35" customHeight="1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spans="1:12" ht="22.35" customHeight="1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spans="1:12" ht="22.35" customHeight="1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spans="1:12" ht="22.35" customHeight="1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spans="1:12" ht="22.35" customHeight="1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spans="1:12" ht="22.35" customHeight="1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spans="1:12" ht="22.35" customHeight="1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spans="1:12" ht="22.35" customHeight="1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spans="1:12" ht="22.35" customHeight="1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spans="1:12" ht="22.35" customHeight="1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spans="1:12" ht="22.35" customHeight="1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spans="1:12" ht="22.35" customHeight="1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spans="1:12" ht="22.35" customHeight="1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spans="1:12" ht="22.35" customHeight="1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spans="1:12" ht="22.35" customHeight="1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spans="1:12" ht="22.35" customHeight="1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spans="1:12" ht="22.35" customHeight="1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spans="1:12" ht="22.35" customHeight="1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spans="1:12" ht="22.35" customHeight="1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spans="1:12" ht="22.35" customHeight="1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spans="1:12" ht="22.35" customHeight="1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spans="1:12" ht="22.35" customHeight="1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spans="1:12" ht="22.35" customHeight="1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spans="1:12" ht="22.35" customHeight="1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spans="1:12" ht="22.35" customHeight="1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spans="1:12" ht="22.35" customHeight="1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spans="1:12" ht="22.35" customHeight="1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spans="1:12" ht="22.35" customHeight="1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spans="1:12" ht="22.35" customHeight="1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spans="1:12" ht="22.35" customHeight="1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spans="1:12" ht="22.35" customHeight="1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spans="1:12" ht="22.35" customHeight="1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spans="1:12" ht="22.35" customHeight="1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spans="1:12" ht="22.35" customHeight="1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spans="1:12" ht="22.35" customHeight="1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spans="1:12" ht="22.35" customHeight="1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spans="1:12" ht="22.35" customHeight="1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spans="1:12" ht="22.35" customHeight="1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spans="1:12" ht="22.35" customHeight="1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spans="1:12" ht="22.35" customHeight="1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spans="1:12" ht="22.35" customHeight="1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spans="1:12" ht="22.35" customHeight="1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spans="1:12" ht="22.35" customHeight="1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spans="1:12" ht="22.35" customHeight="1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spans="1:12" ht="22.35" customHeight="1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spans="1:12" ht="22.35" customHeight="1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spans="1:12" ht="22.35" customHeight="1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spans="1:12" ht="22.35" customHeight="1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spans="1:12" ht="22.35" customHeight="1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spans="1:12" ht="22.35" customHeight="1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spans="1:12" ht="22.35" customHeight="1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spans="1:12" ht="22.35" customHeight="1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spans="1:12" ht="22.35" customHeight="1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spans="1:12" ht="22.35" customHeight="1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spans="1:12" ht="22.35" customHeight="1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spans="1:12" ht="22.35" customHeight="1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spans="1:12" ht="22.35" customHeight="1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spans="1:12" ht="22.35" customHeight="1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spans="1:12" ht="22.35" customHeight="1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spans="1:12" ht="22.35" customHeight="1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spans="1:12" ht="22.35" customHeight="1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spans="1:12" ht="22.35" customHeight="1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spans="1:12" ht="22.35" customHeight="1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spans="1:12" ht="22.35" customHeight="1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spans="1:12" ht="22.35" customHeight="1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spans="1:12" ht="22.35" customHeight="1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spans="1:12" ht="22.35" customHeight="1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spans="1:12" ht="22.35" customHeight="1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spans="1:12" ht="22.35" customHeight="1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spans="1:12" ht="22.35" customHeight="1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spans="1:12" ht="22.35" customHeight="1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spans="1:12" ht="22.35" customHeight="1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spans="1:12" ht="22.35" customHeight="1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spans="1:12" ht="22.35" customHeight="1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spans="1:12" ht="22.35" customHeight="1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spans="1:12" ht="22.35" customHeight="1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spans="1:12" ht="22.35" customHeight="1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spans="1:12" ht="22.35" customHeight="1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spans="1:12" ht="22.35" customHeight="1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spans="1:12" ht="22.35" customHeight="1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spans="1:12" ht="22.35" customHeight="1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spans="1:12" ht="22.35" customHeight="1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spans="1:12" ht="22.35" customHeight="1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spans="1:12" ht="22.35" customHeight="1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spans="1:12" ht="22.35" customHeight="1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spans="1:12" ht="22.35" customHeight="1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spans="1:12" ht="22.35" customHeight="1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spans="1:12" ht="22.35" customHeight="1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spans="1:12" ht="22.35" customHeight="1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spans="1:12" ht="22.35" customHeight="1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spans="1:12" ht="22.35" customHeight="1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spans="1:12" ht="22.35" customHeight="1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spans="1:12" ht="22.35" customHeight="1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spans="1:12" ht="22.35" customHeight="1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spans="1:12" ht="22.35" customHeight="1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spans="1:12" ht="22.35" customHeight="1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spans="1:12" ht="22.35" customHeight="1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spans="1:12" ht="22.35" customHeight="1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spans="1:12" ht="22.35" customHeight="1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spans="1:12" ht="22.35" customHeight="1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spans="1:12" ht="22.35" customHeight="1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spans="1:12" ht="22.35" customHeight="1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spans="1:12" ht="22.35" customHeight="1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spans="1:12" ht="22.35" customHeight="1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spans="1:12" ht="22.35" customHeight="1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spans="1:12" ht="22.35" customHeight="1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spans="1:12" ht="22.35" customHeight="1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spans="1:12" ht="22.35" customHeight="1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spans="1:12" ht="22.35" customHeight="1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spans="1:12" ht="22.35" customHeight="1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spans="1:12" ht="22.35" customHeight="1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spans="1:12" ht="22.35" customHeight="1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spans="1:12" ht="22.35" customHeight="1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spans="1:12" ht="22.35" customHeight="1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spans="1:12" ht="22.35" customHeight="1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spans="1:12" ht="22.35" customHeight="1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spans="1:12" ht="22.35" customHeight="1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spans="1:12" ht="22.35" customHeight="1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spans="1:12" ht="22.35" customHeight="1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spans="1:12" ht="22.35" customHeight="1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spans="1:12" ht="22.35" customHeight="1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spans="1:12" ht="22.35" customHeight="1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spans="1:12" ht="22.35" customHeight="1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spans="1:12" ht="22.35" customHeight="1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spans="1:12" ht="22.35" customHeight="1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spans="1:12" ht="22.35" customHeight="1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spans="1:12" ht="22.35" customHeight="1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spans="1:12" ht="22.35" customHeight="1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spans="1:12" ht="22.35" customHeight="1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spans="1:12" ht="22.35" customHeight="1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spans="1:12" ht="22.35" customHeight="1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spans="1:12" ht="22.35" customHeight="1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spans="1:12" ht="22.35" customHeight="1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spans="1:12" ht="22.35" customHeight="1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spans="1:12" ht="22.35" customHeight="1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spans="1:12" ht="22.35" customHeight="1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spans="1:12" ht="22.35" customHeight="1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spans="1:12" ht="22.35" customHeight="1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spans="1:12" ht="22.35" customHeight="1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spans="1:12" ht="22.35" customHeight="1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spans="1:12" ht="22.35" customHeight="1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spans="1:12" ht="22.35" customHeight="1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spans="1:12" ht="22.35" customHeight="1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spans="1:12" ht="22.35" customHeight="1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spans="1:12" ht="22.35" customHeight="1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spans="1:12" ht="22.35" customHeight="1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spans="1:12" ht="22.35" customHeight="1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spans="1:12" ht="22.35" customHeight="1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spans="1:12" ht="22.35" customHeight="1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spans="1:12" ht="22.35" customHeight="1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spans="1:12" ht="22.35" customHeight="1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spans="1:12" ht="22.35" customHeight="1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spans="1:12" ht="22.35" customHeight="1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spans="1:12" ht="22.35" customHeight="1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spans="1:12" ht="22.35" customHeight="1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spans="1:12" ht="22.35" customHeight="1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spans="1:12" ht="22.35" customHeight="1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spans="1:12" ht="22.35" customHeight="1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spans="1:12" ht="22.35" customHeight="1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spans="1:12" ht="22.35" customHeight="1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spans="1:12" ht="22.35" customHeight="1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spans="1:12" ht="22.35" customHeight="1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spans="1:12" ht="22.35" customHeight="1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spans="1:12" ht="22.35" customHeight="1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spans="1:12" ht="22.35" customHeight="1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spans="1:12" ht="22.35" customHeight="1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spans="1:12" ht="22.35" customHeight="1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spans="1:12" ht="22.35" customHeight="1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spans="1:12" ht="22.35" customHeight="1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spans="1:12" ht="22.35" customHeight="1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spans="1:12" ht="22.35" customHeight="1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spans="1:12" ht="22.35" customHeight="1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spans="1:12" ht="22.35" customHeight="1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spans="1:12" ht="22.35" customHeight="1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spans="1:12" ht="22.35" customHeight="1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spans="1:12" ht="22.35" customHeight="1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spans="1:12" ht="22.35" customHeight="1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spans="1:12" ht="22.35" customHeight="1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spans="1:12" ht="22.35" customHeight="1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spans="1:12" ht="22.35" customHeight="1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spans="1:12" ht="22.35" customHeight="1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spans="1:12" ht="22.35" customHeight="1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spans="1:12" ht="22.35" customHeight="1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spans="1:12" ht="22.35" customHeight="1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spans="1:12" ht="22.35" customHeight="1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spans="1:12" ht="22.35" customHeight="1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spans="1:12" ht="22.35" customHeight="1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spans="1:12" ht="22.35" customHeight="1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spans="1:12" ht="22.35" customHeight="1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spans="1:12" ht="22.35" customHeight="1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spans="1:12" ht="22.35" customHeight="1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spans="1:12" ht="22.35" customHeight="1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spans="1:12" ht="22.35" customHeight="1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spans="1:12" ht="22.35" customHeight="1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spans="1:12" ht="22.35" customHeight="1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spans="1:12" ht="22.35" customHeight="1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spans="1:12" ht="22.35" customHeight="1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spans="1:12" ht="22.35" customHeight="1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spans="1:12" ht="22.35" customHeight="1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spans="1:12" ht="22.35" customHeight="1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spans="1:12" ht="22.35" customHeight="1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spans="1:12" ht="22.35" customHeight="1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spans="1:12" ht="22.35" customHeight="1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spans="1:12" ht="22.35" customHeight="1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spans="1:12" ht="22.35" customHeight="1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spans="1:12" ht="22.35" customHeight="1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spans="1:12" ht="22.35" customHeight="1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spans="1:12" ht="22.35" customHeight="1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spans="1:12" ht="22.35" customHeight="1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spans="1:12" ht="22.35" customHeight="1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spans="1:12" ht="22.35" customHeight="1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spans="1:12" ht="22.35" customHeight="1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spans="1:12" ht="22.35" customHeight="1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spans="1:12" ht="22.35" customHeight="1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spans="1:12" ht="22.35" customHeight="1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spans="1:12" ht="22.35" customHeight="1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spans="1:12" ht="22.35" customHeight="1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spans="1:12" ht="22.35" customHeight="1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spans="1:12" ht="22.35" customHeight="1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spans="1:12" ht="22.35" customHeight="1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spans="1:12" ht="22.35" customHeight="1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spans="1:12" ht="22.35" customHeight="1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spans="1:12" ht="22.35" customHeight="1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spans="1:12" ht="22.35" customHeight="1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spans="1:12" ht="22.35" customHeight="1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spans="1:12" ht="22.35" customHeight="1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spans="1:12" ht="22.35" customHeight="1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spans="1:12" ht="22.35" customHeight="1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spans="1:12" ht="22.35" customHeight="1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spans="1:12" ht="22.35" customHeight="1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spans="1:12" ht="22.35" customHeight="1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spans="1:12" ht="22.35" customHeight="1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spans="1:12" ht="22.35" customHeight="1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spans="1:12" ht="22.35" customHeight="1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spans="1:12" ht="22.35" customHeight="1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spans="1:12" ht="22.35" customHeight="1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spans="1:12" ht="22.35" customHeight="1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spans="1:12" ht="22.35" customHeight="1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spans="1:12" ht="22.35" customHeight="1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spans="1:12" ht="22.35" customHeight="1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spans="1:12" ht="22.35" customHeight="1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spans="1:12" ht="22.35" customHeight="1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spans="1:12" ht="22.35" customHeight="1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spans="1:12" ht="22.35" customHeight="1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spans="1:12" ht="22.35" customHeight="1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spans="1:12" ht="22.35" customHeight="1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spans="1:12" ht="22.35" customHeight="1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spans="1:12" ht="22.35" customHeight="1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spans="1:12" ht="22.35" customHeight="1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spans="1:12" ht="22.35" customHeight="1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spans="1:12" ht="22.35" customHeight="1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spans="1:12" ht="22.35" customHeight="1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spans="1:12" ht="22.35" customHeight="1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spans="1:12" ht="22.35" customHeight="1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spans="1:12" ht="22.35" customHeight="1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spans="1:12" ht="22.35" customHeight="1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spans="1:12" ht="22.35" customHeight="1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spans="1:12" ht="22.35" customHeight="1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spans="1:12" ht="22.35" customHeight="1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spans="1:12" ht="22.35" customHeight="1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spans="1:12" ht="22.35" customHeight="1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spans="1:12" ht="22.35" customHeight="1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spans="1:12" ht="22.35" customHeight="1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spans="1:12" ht="22.35" customHeight="1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spans="1:12" ht="22.35" customHeight="1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spans="1:12" ht="22.35" customHeight="1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spans="1:12" ht="22.35" customHeight="1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spans="1:12" ht="22.35" customHeight="1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spans="1:12" ht="22.35" customHeight="1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spans="1:12" ht="22.35" customHeight="1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spans="1:12" ht="22.35" customHeight="1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spans="1:12" ht="22.35" customHeight="1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spans="1:12" ht="22.35" customHeight="1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spans="1:12" ht="22.35" customHeight="1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spans="1:12" ht="22.35" customHeight="1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spans="1:12" ht="22.35" customHeight="1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spans="1:12" ht="22.35" customHeight="1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spans="1:12" ht="22.35" customHeight="1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spans="1:12" ht="22.35" customHeight="1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spans="1:12" ht="22.35" customHeight="1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spans="1:12" ht="22.35" customHeight="1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spans="1:12" ht="22.35" customHeight="1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spans="1:12" ht="22.35" customHeight="1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spans="1:12" ht="22.35" customHeight="1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spans="1:12" ht="22.35" customHeight="1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spans="1:12" ht="22.35" customHeight="1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spans="1:12" ht="22.35" customHeight="1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spans="1:12" ht="22.35" customHeight="1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spans="1:12" ht="22.35" customHeight="1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spans="1:12" ht="22.35" customHeight="1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spans="1:12" ht="22.35" customHeight="1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spans="1:12" ht="22.35" customHeight="1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spans="1:12" ht="22.35" customHeight="1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spans="1:12" ht="22.35" customHeight="1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spans="1:12" ht="22.35" customHeight="1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spans="1:12" ht="22.35" customHeight="1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spans="1:12" ht="22.35" customHeight="1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spans="1:12" ht="22.35" customHeight="1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spans="1:12" ht="22.35" customHeight="1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spans="1:12" ht="22.35" customHeight="1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spans="1:12" ht="22.35" customHeight="1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spans="1:12" ht="22.35" customHeight="1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spans="1:12" ht="22.35" customHeight="1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spans="1:12" ht="22.35" customHeight="1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spans="1:12" ht="22.35" customHeight="1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spans="1:12" ht="22.35" customHeight="1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spans="1:12" ht="22.35" customHeight="1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spans="1:12" ht="22.35" customHeight="1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spans="1:12" ht="22.35" customHeight="1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spans="1:12" ht="22.35" customHeight="1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spans="1:12" ht="22.35" customHeight="1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spans="1:12" ht="22.35" customHeight="1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spans="1:12" ht="22.35" customHeight="1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spans="1:12" ht="22.35" customHeight="1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spans="1:12" ht="22.35" customHeight="1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spans="1:12" ht="22.35" customHeight="1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spans="1:12" ht="22.35" customHeight="1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spans="1:12" ht="22.35" customHeight="1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spans="1:12" ht="22.35" customHeight="1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spans="1:12" ht="22.35" customHeight="1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spans="1:12" ht="22.35" customHeight="1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spans="1:12" ht="22.35" customHeight="1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spans="1:12" ht="22.35" customHeight="1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spans="1:12" ht="22.35" customHeight="1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spans="1:12" ht="22.35" customHeight="1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spans="1:12" ht="22.35" customHeight="1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spans="1:12" ht="22.35" customHeight="1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spans="1:12" ht="22.35" customHeight="1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spans="1:12" ht="22.35" customHeight="1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spans="1:12" ht="22.35" customHeight="1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spans="1:12" ht="22.35" customHeight="1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spans="1:12" ht="22.35" customHeight="1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spans="1:12" ht="22.35" customHeight="1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spans="1:12" ht="22.35" customHeight="1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spans="1:12" ht="22.35" customHeight="1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spans="1:12" ht="22.35" customHeight="1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spans="1:12" ht="22.35" customHeight="1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spans="1:12" ht="22.35" customHeight="1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spans="1:12" ht="22.35" customHeight="1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spans="1:12" ht="22.35" customHeight="1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spans="1:12" ht="22.35" customHeight="1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spans="1:12" ht="22.35" customHeight="1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spans="1:12" ht="22.35" customHeight="1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spans="1:12" ht="22.35" customHeight="1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spans="1:12" ht="22.35" customHeight="1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spans="1:12" ht="22.35" customHeight="1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spans="1:12" ht="22.35" customHeight="1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spans="1:12" ht="22.35" customHeight="1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spans="1:12" ht="22.35" customHeight="1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spans="1:12" ht="22.35" customHeight="1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spans="1:12" ht="22.35" customHeight="1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spans="1:12" ht="22.35" customHeight="1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spans="1:12" ht="22.35" customHeight="1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spans="1:12" ht="22.35" customHeight="1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spans="1:12" ht="22.35" customHeight="1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spans="1:12" ht="22.35" customHeight="1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spans="1:12" ht="22.35" customHeight="1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spans="1:12" ht="22.35" customHeight="1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spans="1:12" ht="22.35" customHeight="1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spans="1:12" ht="22.35" customHeight="1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spans="1:12" ht="22.35" customHeight="1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spans="1:12" ht="22.35" customHeight="1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spans="1:12" ht="22.35" customHeight="1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spans="1:12" ht="22.35" customHeight="1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spans="1:12" ht="22.35" customHeight="1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spans="1:12" ht="22.35" customHeight="1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spans="1:12" ht="22.35" customHeight="1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spans="1:12" ht="22.35" customHeight="1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spans="1:12" ht="22.35" customHeight="1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spans="1:12" ht="22.35" customHeight="1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spans="1:12" ht="22.35" customHeight="1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spans="1:12" ht="22.35" customHeight="1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spans="1:12" ht="22.35" customHeight="1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spans="1:12" ht="22.35" customHeight="1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spans="1:12" ht="22.35" customHeight="1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spans="1:12" ht="22.35" customHeight="1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spans="1:12" ht="22.35" customHeight="1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spans="1:12" ht="22.35" customHeight="1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spans="1:12" ht="22.35" customHeight="1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spans="1:12" ht="22.35" customHeight="1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spans="1:12" ht="22.35" customHeight="1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spans="1:12" ht="22.35" customHeight="1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spans="1:12" ht="22.35" customHeight="1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spans="1:12" ht="22.35" customHeight="1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spans="1:12" ht="22.35" customHeight="1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spans="1:12" ht="22.35" customHeight="1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spans="1:12" ht="22.35" customHeight="1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spans="1:12" ht="22.35" customHeight="1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spans="1:12" ht="22.35" customHeight="1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spans="1:12" ht="22.35" customHeight="1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spans="1:12" ht="22.35" customHeight="1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spans="1:12" ht="22.35" customHeight="1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spans="1:12" ht="22.35" customHeight="1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spans="1:12" ht="22.35" customHeight="1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spans="1:12" ht="22.35" customHeight="1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spans="1:12" ht="22.35" customHeight="1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spans="1:12" ht="22.35" customHeight="1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spans="1:12" ht="22.35" customHeight="1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spans="1:12" ht="22.35" customHeight="1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spans="1:12" ht="22.35" customHeight="1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spans="1:12" ht="22.35" customHeight="1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spans="1:12" ht="22.35" customHeight="1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spans="1:12" ht="22.35" customHeight="1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spans="1:12" ht="22.35" customHeight="1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spans="1:12" ht="22.35" customHeight="1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spans="1:12" ht="22.35" customHeight="1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spans="1:12" ht="22.35" customHeight="1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spans="1:12" ht="22.35" customHeight="1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spans="1:12" ht="22.35" customHeight="1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spans="1:12" ht="22.35" customHeight="1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spans="1:12" ht="22.35" customHeight="1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spans="1:12" ht="22.35" customHeight="1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spans="1:12" ht="22.35" customHeight="1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spans="1:12" ht="22.35" customHeight="1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spans="1:12" ht="22.35" customHeight="1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spans="1:12" ht="22.35" customHeight="1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spans="1:12" ht="22.35" customHeight="1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spans="1:12" ht="22.35" customHeight="1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spans="1:12" ht="22.35" customHeight="1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spans="1:12" ht="22.35" customHeight="1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spans="1:12" ht="22.35" customHeight="1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spans="1:12" ht="22.35" customHeight="1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spans="1:12" ht="22.35" customHeight="1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spans="1:12" ht="22.35" customHeight="1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spans="1:12" ht="22.35" customHeight="1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spans="1:12" ht="22.35" customHeight="1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spans="1:12" ht="22.35" customHeight="1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spans="1:12" ht="22.35" customHeight="1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spans="1:12" ht="22.35" customHeight="1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spans="1:12" ht="22.35" customHeight="1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spans="1:12" ht="22.35" customHeight="1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spans="1:12" ht="22.35" customHeight="1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spans="1:12" ht="22.35" customHeight="1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spans="1:12" ht="22.35" customHeight="1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spans="1:12" ht="22.35" customHeight="1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spans="1:12" ht="22.35" customHeight="1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spans="1:12" ht="22.35" customHeight="1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spans="1:12" ht="22.35" customHeight="1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spans="1:12" ht="22.35" customHeight="1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spans="1:12" ht="22.35" customHeight="1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spans="1:12" ht="22.35" customHeight="1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spans="1:12" ht="22.35" customHeight="1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spans="1:12" ht="22.35" customHeight="1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spans="1:12" ht="22.35" customHeight="1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spans="1:12" ht="22.35" customHeight="1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spans="1:12" ht="22.35" customHeight="1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spans="1:12" ht="22.35" customHeight="1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spans="1:12" ht="22.35" customHeight="1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spans="1:12" ht="22.35" customHeight="1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spans="1:12" ht="22.35" customHeight="1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spans="1:12" ht="22.35" customHeight="1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spans="1:12" ht="22.35" customHeight="1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spans="1:12" ht="22.35" customHeight="1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spans="1:12" ht="22.35" customHeight="1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spans="1:12" ht="22.35" customHeight="1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spans="1:12" ht="22.35" customHeight="1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spans="1:12" ht="22.35" customHeight="1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spans="1:12" ht="22.35" customHeight="1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spans="1:12" ht="22.35" customHeight="1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spans="1:12" ht="22.35" customHeight="1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spans="1:12" ht="22.35" customHeight="1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spans="1:12" ht="22.35" customHeight="1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spans="1:12" ht="22.35" customHeight="1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spans="1:12" ht="22.35" customHeight="1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spans="1:12" ht="22.35" customHeight="1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spans="1:12" ht="22.35" customHeight="1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spans="1:12" ht="22.35" customHeight="1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spans="1:12" ht="22.35" customHeight="1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spans="1:12" ht="22.35" customHeight="1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spans="1:12" ht="22.35" customHeight="1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spans="1:12" ht="22.35" customHeight="1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spans="1:12" ht="22.35" customHeight="1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spans="1:12" ht="22.35" customHeight="1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spans="1:12" ht="22.35" customHeight="1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spans="1:12" ht="22.35" customHeight="1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spans="1:12" ht="22.35" customHeight="1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spans="1:12" ht="22.35" customHeight="1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spans="1:12" ht="22.35" customHeight="1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spans="1:12" ht="22.35" customHeight="1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spans="1:12" ht="22.35" customHeight="1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spans="1:12" ht="22.35" customHeight="1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spans="1:12" ht="22.35" customHeight="1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spans="1:12" ht="22.35" customHeight="1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spans="1:12" ht="22.35" customHeight="1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spans="1:12" ht="22.35" customHeight="1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spans="1:12" ht="22.35" customHeight="1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spans="1:12" ht="22.35" customHeight="1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spans="1:12" ht="22.35" customHeight="1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spans="1:12" ht="22.35" customHeight="1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spans="1:12" ht="22.35" customHeight="1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spans="1:12" ht="22.35" customHeight="1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spans="1:12" ht="22.35" customHeight="1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spans="1:12" ht="22.35" customHeight="1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spans="1:12" ht="22.35" customHeight="1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spans="1:12" ht="22.35" customHeight="1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spans="1:12" ht="22.35" customHeight="1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spans="1:12" ht="22.35" customHeight="1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spans="1:12" ht="22.35" customHeight="1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spans="1:12" ht="22.35" customHeight="1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spans="1:12" ht="22.35" customHeight="1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spans="1:12" ht="22.35" customHeight="1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spans="1:12" ht="22.35" customHeight="1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spans="1:12" ht="22.35" customHeight="1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spans="1:12" ht="22.35" customHeight="1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spans="1:12" ht="22.35" customHeight="1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spans="1:12" ht="22.35" customHeight="1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spans="1:12" ht="22.35" customHeight="1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spans="1:12" ht="22.35" customHeight="1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spans="1:12" ht="22.35" customHeight="1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spans="1:12" ht="22.35" customHeight="1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spans="1:12" ht="22.35" customHeight="1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spans="1:12" ht="22.35" customHeight="1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spans="1:12" ht="22.35" customHeight="1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spans="1:12" ht="22.35" customHeight="1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spans="1:12" ht="22.35" customHeight="1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spans="1:12" ht="22.35" customHeight="1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spans="1:12" ht="22.35" customHeight="1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spans="1:12" ht="22.35" customHeight="1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spans="1:12" ht="22.35" customHeight="1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spans="1:12" ht="22.35" customHeight="1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spans="1:12" ht="22.35" customHeight="1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spans="1:12" ht="22.35" customHeight="1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spans="1:12" ht="22.35" customHeight="1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spans="1:12" ht="22.35" customHeight="1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spans="1:12" ht="22.35" customHeight="1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spans="1:12" ht="22.35" customHeight="1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spans="1:12" ht="22.35" customHeight="1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spans="1:12" ht="22.35" customHeight="1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spans="1:12" ht="22.35" customHeight="1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spans="1:12" ht="22.35" customHeight="1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spans="1:12" ht="22.35" customHeight="1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spans="1:12" ht="22.35" customHeight="1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spans="1:12" ht="22.35" customHeight="1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spans="1:12" ht="22.35" customHeight="1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spans="1:12" ht="22.35" customHeight="1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spans="1:12" ht="22.35" customHeight="1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spans="1:12" ht="22.35" customHeight="1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spans="1:12" ht="22.35" customHeight="1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spans="1:12" ht="22.35" customHeight="1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spans="1:12" ht="22.35" customHeight="1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spans="1:12" ht="22.35" customHeight="1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spans="1:12" ht="22.35" customHeight="1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spans="1:12" ht="22.35" customHeight="1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spans="1:12" ht="22.35" customHeight="1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spans="1:12" ht="22.35" customHeight="1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spans="1:12" ht="22.35" customHeight="1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spans="1:12" ht="22.35" customHeight="1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spans="1:12" ht="22.35" customHeight="1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spans="1:12" ht="22.35" customHeight="1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spans="1:12" ht="22.35" customHeight="1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spans="1:12" ht="22.35" customHeight="1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spans="1:12" ht="22.35" customHeight="1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spans="1:12" ht="22.35" customHeight="1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spans="1:12" ht="22.35" customHeight="1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spans="1:12" ht="22.35" customHeight="1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spans="1:12" ht="22.35" customHeight="1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spans="1:12" ht="22.35" customHeight="1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spans="1:12" ht="22.35" customHeight="1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spans="1:12" ht="22.35" customHeight="1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spans="1:12" ht="22.35" customHeight="1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spans="1:12" ht="22.35" customHeight="1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spans="1:12" ht="22.35" customHeight="1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spans="1:12" ht="22.35" customHeight="1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spans="1:12" ht="22.35" customHeight="1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spans="1:12" ht="22.35" customHeight="1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spans="1:12" ht="22.35" customHeight="1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spans="1:12" ht="22.35" customHeight="1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spans="1:12" ht="22.35" customHeight="1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spans="1:12" ht="22.35" customHeight="1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spans="1:12" ht="22.35" customHeight="1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spans="1:12" ht="22.35" customHeight="1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spans="1:12" ht="22.35" customHeight="1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spans="1:12" ht="22.35" customHeight="1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spans="1:12" ht="22.35" customHeight="1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spans="1:12" ht="22.35" customHeight="1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spans="1:12" ht="22.35" customHeight="1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spans="1:12" ht="22.35" customHeight="1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spans="1:12" ht="22.35" customHeight="1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spans="1:12" ht="22.35" customHeight="1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spans="1:12" ht="22.35" customHeight="1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spans="1:12" ht="22.35" customHeight="1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spans="1:12" ht="22.35" customHeight="1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spans="1:12" ht="22.35" customHeight="1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spans="1:12" ht="22.35" customHeight="1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spans="1:12" ht="22.35" customHeight="1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spans="1:12" ht="22.35" customHeight="1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spans="1:12" ht="22.35" customHeight="1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spans="1:12" ht="22.35" customHeight="1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spans="1:12" ht="22.35" customHeight="1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spans="1:12" ht="22.35" customHeight="1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spans="1:12" ht="22.35" customHeight="1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spans="1:12" ht="22.35" customHeight="1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spans="1:12" ht="22.35" customHeight="1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spans="1:12" ht="22.35" customHeight="1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spans="1:12" ht="22.35" customHeight="1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spans="1:12" ht="22.35" customHeight="1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spans="1:12" ht="22.35" customHeight="1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spans="1:12" ht="22.35" customHeight="1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spans="1:12" ht="22.35" customHeight="1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spans="1:12" ht="22.35" customHeight="1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spans="1:12" ht="22.35" customHeight="1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spans="1:12" ht="22.35" customHeight="1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spans="1:12" ht="22.35" customHeight="1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spans="1:12" ht="22.35" customHeight="1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spans="1:12" ht="22.35" customHeight="1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spans="1:12" ht="22.35" customHeight="1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spans="1:12" ht="22.35" customHeight="1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spans="1:12" ht="22.35" customHeight="1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spans="1:12" ht="22.35" customHeight="1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spans="1:12" ht="22.35" customHeight="1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spans="1:12" ht="22.35" customHeight="1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spans="1:12" ht="22.35" customHeight="1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spans="1:12" ht="22.35" customHeight="1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spans="1:12" ht="22.35" customHeight="1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spans="1:12" ht="22.35" customHeight="1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spans="1:12" ht="22.35" customHeight="1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spans="1:12" ht="22.35" customHeight="1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spans="1:12" ht="22.35" customHeight="1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spans="1:12" ht="22.35" customHeight="1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spans="1:12" ht="22.35" customHeight="1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spans="1:12" ht="22.35" customHeight="1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spans="1:12" ht="22.35" customHeight="1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spans="1:12" ht="22.35" customHeight="1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spans="1:12" ht="22.35" customHeight="1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spans="1:12" ht="22.35" customHeight="1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spans="1:12" ht="22.35" customHeight="1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spans="1:12" ht="22.35" customHeight="1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spans="1:12" ht="22.35" customHeight="1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spans="1:12" ht="22.35" customHeight="1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spans="1:12" ht="22.35" customHeight="1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spans="1:12" ht="22.35" customHeight="1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spans="1:12" ht="22.35" customHeight="1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spans="1:12" ht="22.35" customHeight="1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spans="1:12" ht="22.35" customHeight="1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spans="1:12" ht="22.35" customHeight="1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spans="1:12" ht="22.35" customHeight="1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spans="1:12" ht="22.35" customHeight="1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spans="1:12" ht="22.35" customHeight="1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spans="1:12" ht="22.35" customHeight="1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spans="1:12" ht="22.35" customHeight="1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spans="1:12" ht="22.35" customHeight="1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spans="1:12" ht="22.35" customHeight="1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spans="1:12" ht="22.35" customHeight="1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spans="1:12" ht="22.35" customHeight="1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spans="1:12" ht="22.35" customHeight="1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spans="1:12" ht="22.35" customHeight="1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spans="1:12" ht="22.35" customHeight="1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spans="1:12" ht="22.35" customHeight="1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spans="1:12" ht="22.35" customHeight="1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spans="1:12" ht="22.35" customHeight="1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spans="1:12" ht="22.35" customHeight="1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spans="1:12" ht="22.35" customHeight="1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spans="1:12" ht="22.35" customHeight="1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spans="1:12" ht="22.35" customHeight="1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spans="1:12" ht="22.35" customHeight="1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spans="1:12" ht="22.35" customHeight="1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spans="1:12" ht="22.35" customHeight="1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spans="1:12" ht="22.35" customHeight="1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spans="1:12" ht="22.35" customHeight="1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spans="1:12" ht="22.35" customHeight="1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spans="1:12" ht="22.35" customHeight="1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spans="1:12" ht="22.35" customHeight="1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spans="1:12" ht="22.35" customHeight="1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spans="1:12" ht="22.35" customHeight="1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spans="1:12" ht="22.35" customHeight="1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spans="1:12" ht="22.35" customHeight="1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spans="1:12" ht="22.35" customHeight="1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spans="1:12" ht="22.35" customHeight="1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spans="1:12" ht="22.35" customHeight="1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spans="1:12" ht="22.35" customHeight="1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spans="1:12" ht="22.35" customHeight="1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spans="1:12" ht="22.35" customHeight="1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spans="1:12" ht="22.35" customHeight="1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spans="1:12" ht="22.35" customHeight="1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spans="1:12" ht="22.35" customHeight="1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spans="1:12" ht="22.35" customHeight="1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spans="1:12" ht="22.35" customHeight="1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spans="1:12" ht="22.35" customHeight="1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spans="1:12" ht="22.35" customHeight="1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spans="1:12" ht="22.35" customHeight="1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spans="1:12" ht="22.35" customHeight="1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spans="1:12" ht="22.35" customHeight="1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spans="1:12" ht="22.35" customHeight="1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spans="1:12" ht="22.35" customHeight="1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spans="1:12" ht="22.35" customHeight="1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spans="1:12" ht="22.35" customHeight="1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spans="1:12" ht="22.35" customHeight="1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spans="1:12" ht="22.35" customHeight="1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spans="1:12" ht="22.35" customHeight="1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spans="1:12" ht="22.35" customHeight="1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spans="1:12" ht="22.35" customHeight="1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spans="1:12" ht="22.35" customHeight="1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spans="1:12" ht="22.35" customHeight="1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spans="1:12" ht="22.35" customHeight="1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spans="1:12" ht="22.35" customHeight="1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spans="1:12" ht="22.35" customHeight="1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spans="1:12" ht="22.35" customHeight="1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spans="1:12" ht="22.35" customHeight="1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spans="1:12" ht="22.35" customHeight="1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spans="1:12" ht="22.35" customHeight="1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spans="1:12" ht="22.35" customHeight="1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spans="1:12" ht="22.35" customHeight="1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spans="1:12" ht="22.35" customHeight="1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spans="1:12" ht="22.35" customHeight="1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spans="1:12" ht="22.35" customHeight="1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spans="1:12" ht="22.35" customHeight="1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spans="1:12" ht="22.35" customHeight="1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spans="1:12" ht="22.35" customHeight="1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spans="1:12" ht="22.35" customHeight="1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spans="1:12" ht="22.35" customHeight="1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spans="1:12" ht="22.35" customHeight="1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spans="1:12" ht="22.35" customHeight="1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spans="1:12" ht="22.35" customHeight="1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spans="1:12" ht="22.35" customHeight="1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spans="1:12" ht="22.35" customHeight="1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spans="1:12" ht="22.35" customHeight="1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spans="1:12" ht="22.35" customHeight="1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spans="1:12" ht="22.35" customHeight="1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spans="1:12" ht="22.35" customHeight="1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spans="1:12" ht="22.35" customHeight="1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spans="1:12" ht="22.35" customHeight="1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spans="1:12" ht="22.35" customHeight="1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spans="1:12" ht="22.35" customHeight="1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spans="1:12" ht="22.35" customHeight="1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spans="1:12" ht="22.35" customHeight="1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spans="1:12" ht="22.35" customHeight="1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spans="1:12" ht="22.35" customHeight="1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spans="1:12" ht="22.35" customHeight="1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spans="1:12" ht="22.35" customHeight="1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spans="1:12" ht="22.35" customHeight="1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spans="1:12" ht="22.35" customHeight="1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spans="1:12" ht="22.35" customHeight="1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spans="1:12" ht="22.35" customHeight="1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spans="1:12" ht="22.35" customHeight="1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spans="1:12" ht="22.35" customHeight="1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spans="1:12" ht="22.35" customHeight="1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spans="1:12" ht="22.35" customHeight="1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spans="1:12" ht="22.35" customHeight="1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spans="1:12" ht="22.35" customHeight="1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spans="1:12" ht="22.35" customHeight="1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spans="1:12" ht="22.35" customHeight="1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spans="1:12" ht="22.35" customHeight="1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spans="1:12" ht="22.35" customHeight="1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spans="1:12" ht="22.35" customHeight="1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spans="1:12" ht="22.35" customHeight="1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spans="1:12" ht="22.35" customHeight="1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spans="1:12" ht="22.35" customHeight="1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spans="1:12" ht="22.35" customHeight="1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spans="1:12" ht="22.35" customHeight="1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spans="1:12" ht="22.35" customHeight="1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spans="1:12" ht="22.35" customHeight="1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spans="1:12" ht="22.35" customHeight="1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spans="1:12" ht="22.35" customHeight="1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spans="1:12" ht="22.35" customHeight="1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spans="1:12" ht="22.35" customHeight="1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spans="1:12" ht="22.35" customHeight="1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spans="1:12" ht="22.35" customHeight="1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spans="1:12" ht="22.35" customHeight="1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spans="1:12" ht="22.35" customHeight="1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spans="1:12" ht="22.35" customHeight="1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spans="1:12" ht="22.35" customHeight="1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spans="1:12" ht="22.35" customHeight="1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spans="1:12" ht="22.35" customHeight="1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spans="1:12" ht="22.35" customHeight="1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spans="1:12" ht="22.35" customHeight="1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spans="1:12" ht="22.35" customHeight="1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spans="1:12" ht="22.35" customHeight="1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spans="1:12" ht="22.35" customHeight="1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spans="1:12" ht="22.35" customHeight="1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spans="1:12" ht="22.35" customHeight="1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spans="1:12" ht="22.35" customHeight="1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spans="1:12" ht="22.35" customHeight="1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spans="1:12" ht="22.35" customHeight="1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spans="1:12" ht="22.35" customHeight="1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spans="1:12" ht="22.35" customHeight="1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spans="1:12" ht="22.35" customHeight="1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spans="1:12" ht="22.35" customHeight="1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spans="1:12" ht="22.35" customHeight="1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spans="1:12" ht="22.35" customHeight="1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spans="1:12" ht="22.35" customHeight="1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spans="1:12" ht="22.35" customHeight="1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spans="1:12" ht="22.35" customHeight="1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spans="1:12" ht="22.35" customHeight="1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spans="1:12" ht="22.35" customHeight="1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spans="1:12" ht="22.35" customHeight="1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spans="1:12" ht="22.35" customHeight="1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spans="1:12" ht="22.35" customHeight="1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spans="1:12" ht="22.35" customHeight="1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spans="1:12" ht="22.35" customHeight="1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spans="1:12" ht="22.35" customHeight="1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spans="1:12" ht="22.35" customHeight="1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spans="1:12" ht="22.35" customHeight="1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spans="1:12" ht="22.35" customHeight="1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spans="1:12" ht="22.35" customHeight="1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spans="1:12" ht="22.35" customHeight="1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spans="1:12" ht="22.35" customHeight="1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spans="1:12" ht="22.35" customHeight="1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spans="1:12" ht="22.35" customHeight="1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spans="1:12" ht="22.35" customHeight="1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spans="1:12" ht="22.35" customHeight="1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spans="1:12" ht="22.35" customHeight="1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spans="1:12" ht="22.35" customHeight="1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spans="1:12" ht="22.35" customHeight="1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spans="1:12" ht="22.35" customHeight="1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spans="1:12" ht="22.35" customHeight="1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spans="1:12" ht="22.35" customHeight="1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spans="1:12" ht="22.35" customHeight="1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spans="1:12" ht="22.35" customHeight="1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spans="1:12" ht="22.35" customHeight="1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spans="1:12" ht="22.35" customHeight="1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spans="1:12" ht="22.35" customHeight="1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spans="1:12" ht="22.35" customHeight="1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spans="1:12" ht="22.35" customHeight="1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spans="1:12" ht="22.35" customHeight="1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spans="1:12" ht="22.35" customHeight="1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spans="1:12" ht="22.35" customHeight="1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spans="1:12" ht="22.35" customHeight="1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spans="1:12" ht="22.35" customHeight="1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spans="1:12" ht="22.35" customHeight="1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spans="1:12" ht="22.35" customHeight="1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spans="1:12" ht="22.35" customHeight="1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spans="1:12" ht="22.35" customHeight="1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spans="1:12" ht="22.35" customHeight="1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spans="1:12" ht="22.35" customHeight="1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spans="1:12" ht="22.35" customHeight="1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spans="1:12" ht="22.35" customHeight="1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spans="1:12" ht="22.35" customHeight="1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spans="1:12" ht="22.35" customHeight="1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spans="1:12" ht="22.35" customHeight="1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spans="1:12" ht="22.35" customHeight="1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spans="1:12" ht="22.35" customHeight="1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spans="1:12" ht="22.35" customHeight="1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spans="1:12" ht="22.35" customHeight="1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spans="1:12" ht="22.35" customHeight="1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spans="1:12" ht="22.35" customHeight="1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spans="1:12" ht="22.35" customHeight="1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spans="1:12" ht="22.35" customHeight="1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spans="1:12" ht="22.35" customHeight="1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spans="1:12" ht="22.35" customHeight="1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spans="1:12" ht="22.35" customHeight="1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spans="1:12" ht="22.35" customHeight="1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spans="1:12" ht="22.35" customHeight="1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spans="1:12" ht="22.35" customHeight="1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spans="1:12" ht="22.35" customHeight="1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spans="1:12" ht="22.35" customHeight="1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spans="1:12" ht="22.35" customHeight="1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spans="1:12" ht="22.35" customHeight="1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spans="1:12" ht="22.35" customHeight="1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spans="1:12" ht="22.35" customHeight="1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spans="1:12" ht="22.35" customHeight="1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spans="1:12" ht="22.35" customHeight="1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spans="1:12" ht="22.35" customHeight="1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spans="1:12" ht="22.35" customHeight="1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spans="1:12" ht="22.35" customHeight="1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spans="1:12" ht="22.35" customHeight="1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spans="1:12" ht="22.35" customHeight="1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spans="1:12" ht="22.35" customHeight="1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spans="1:12" ht="22.35" customHeight="1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spans="1:12" ht="22.35" customHeight="1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spans="1:12" ht="22.35" customHeight="1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spans="1:12" ht="22.35" customHeight="1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spans="1:12" ht="22.35" customHeight="1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spans="1:12" ht="22.35" customHeight="1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spans="1:12" ht="22.35" customHeight="1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spans="1:12" ht="22.35" customHeight="1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spans="1:12" ht="22.35" customHeight="1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spans="1:12" ht="22.35" customHeight="1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spans="1:12" ht="22.35" customHeight="1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spans="1:12" ht="22.35" customHeight="1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spans="1:12" ht="22.35" customHeight="1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spans="1:12" ht="22.35" customHeight="1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spans="1:12" ht="22.35" customHeight="1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spans="1:12" ht="22.35" customHeight="1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spans="1:12" ht="22.35" customHeight="1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spans="1:12" ht="22.35" customHeight="1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spans="1:12" ht="22.35" customHeight="1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spans="1:12" ht="22.35" customHeight="1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spans="1:12" ht="22.35" customHeight="1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spans="1:12" ht="22.35" customHeight="1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spans="1:12" ht="22.35" customHeight="1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spans="1:12" ht="22.35" customHeight="1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spans="1:12" ht="22.35" customHeight="1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spans="1:12" ht="22.35" customHeight="1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spans="1:12" ht="22.35" customHeight="1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spans="1:12" ht="22.35" customHeight="1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spans="1:12" ht="22.35" customHeight="1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spans="1:12" ht="22.35" customHeight="1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spans="1:12" ht="22.35" customHeight="1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spans="1:12" ht="22.35" customHeight="1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spans="1:12" ht="22.35" customHeight="1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spans="1:12" ht="22.35" customHeight="1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spans="1:12" ht="22.35" customHeight="1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spans="1:12" ht="22.35" customHeight="1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spans="1:12" ht="22.35" customHeight="1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spans="1:12" ht="22.35" customHeight="1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spans="1:12" ht="22.35" customHeight="1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spans="1:12" ht="22.35" customHeight="1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spans="1:12" ht="22.35" customHeight="1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spans="1:12" ht="22.35" customHeight="1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spans="1:12" ht="22.35" customHeight="1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spans="1:12" ht="22.35" customHeight="1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spans="1:12" ht="22.35" customHeight="1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spans="1:12" ht="22.35" customHeight="1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spans="1:12" ht="22.35" customHeight="1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spans="1:12" ht="22.35" customHeight="1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spans="1:12" ht="22.35" customHeight="1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spans="1:12" ht="22.35" customHeight="1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spans="1:12" ht="22.35" customHeight="1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spans="1:12" ht="22.35" customHeight="1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spans="1:12" ht="22.35" customHeight="1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spans="1:12" ht="22.35" customHeight="1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spans="1:12" ht="22.35" customHeight="1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spans="1:12" ht="22.35" customHeight="1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spans="1:12" ht="22.35" customHeight="1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spans="1:12" ht="22.35" customHeight="1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spans="1:12" ht="22.35" customHeight="1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spans="1:12" ht="22.35" customHeight="1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spans="1:12" ht="22.35" customHeight="1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spans="1:12" ht="22.35" customHeight="1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spans="1:12" ht="22.35" customHeight="1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spans="1:12" ht="22.35" customHeight="1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spans="1:12" ht="22.35" customHeight="1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spans="1:12" ht="22.35" customHeight="1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spans="1:12" ht="22.35" customHeight="1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spans="1:12" ht="22.35" customHeight="1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spans="1:12" ht="22.35" customHeight="1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spans="1:12" ht="22.35" customHeight="1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spans="1:12" ht="22.35" customHeight="1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spans="1:12" ht="22.35" customHeight="1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spans="1:12" ht="22.35" customHeight="1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spans="1:12" ht="22.35" customHeight="1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spans="1:12" ht="22.35" customHeight="1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spans="1:12" ht="22.35" customHeight="1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spans="1:12" ht="22.35" customHeight="1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spans="1:12" ht="22.35" customHeight="1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spans="1:12" ht="22.35" customHeight="1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spans="1:12" ht="22.35" customHeight="1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spans="1:12" ht="22.35" customHeight="1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spans="1:12" ht="22.35" customHeight="1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spans="1:12" ht="22.35" customHeight="1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spans="1:12" ht="22.35" customHeight="1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spans="1:12" ht="22.35" customHeight="1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spans="1:12" ht="22.35" customHeight="1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spans="1:12" ht="22.35" customHeight="1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spans="1:12" ht="22.35" customHeight="1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spans="1:12" ht="22.35" customHeight="1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spans="1:12" ht="22.35" customHeight="1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spans="1:12" ht="22.35" customHeight="1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spans="1:12" ht="22.35" customHeight="1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spans="1:12" ht="22.35" customHeight="1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spans="1:12" ht="22.35" customHeight="1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spans="1:12" ht="22.35" customHeight="1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spans="1:12" ht="22.35" customHeight="1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spans="1:12" ht="22.35" customHeight="1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spans="1:12" ht="22.35" customHeight="1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spans="1:12" ht="22.35" customHeight="1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spans="1:12" ht="22.35" customHeight="1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spans="1:12" ht="22.35" customHeight="1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spans="1:12" ht="22.35" customHeight="1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spans="1:12" ht="22.35" customHeight="1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spans="1:12" ht="22.35" customHeight="1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spans="1:12" ht="22.35" customHeight="1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spans="1:12" ht="22.35" customHeight="1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spans="1:12" ht="22.35" customHeight="1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spans="1:12" ht="22.35" customHeight="1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spans="1:12" ht="22.35" customHeight="1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spans="1:12" ht="22.35" customHeight="1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spans="1:12" ht="22.35" customHeight="1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spans="1:12" ht="22.35" customHeight="1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spans="1:12" ht="22.35" customHeight="1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spans="1:12" ht="22.35" customHeight="1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spans="1:12" ht="22.35" customHeight="1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spans="1:12" ht="22.35" customHeight="1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spans="1:12" ht="22.35" customHeight="1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spans="1:12" ht="22.35" customHeight="1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spans="1:12" ht="22.35" customHeight="1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spans="1:12" ht="22.35" customHeight="1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spans="1:12" ht="22.35" customHeight="1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spans="1:12" ht="22.35" customHeight="1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spans="1:12" ht="22.35" customHeight="1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spans="1:12" ht="22.35" customHeight="1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spans="1:12" ht="22.35" customHeight="1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spans="1:12" ht="22.35" customHeight="1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spans="1:12" ht="22.35" customHeight="1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spans="1:12" ht="22.35" customHeight="1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spans="1:12" ht="22.35" customHeight="1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spans="1:12" ht="22.35" customHeight="1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spans="1:12" ht="22.35" customHeight="1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spans="1:12" ht="22.35" customHeight="1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spans="1:12" ht="22.35" customHeight="1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spans="1:12" ht="22.35" customHeight="1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spans="1:12" ht="22.35" customHeight="1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spans="1:12" ht="22.35" customHeight="1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spans="1:12" ht="22.35" customHeight="1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spans="1:12" ht="22.35" customHeight="1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spans="1:12" ht="22.35" customHeight="1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spans="1:12" ht="22.35" customHeight="1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spans="1:12" ht="22.35" customHeight="1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spans="1:12" ht="22.35" customHeight="1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spans="1:12" ht="22.35" customHeight="1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spans="1:12" ht="22.35" customHeight="1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spans="1:12" ht="22.35" customHeight="1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spans="1:12" ht="22.35" customHeight="1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spans="1:12" ht="22.35" customHeight="1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spans="1:12" ht="22.35" customHeight="1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spans="1:12" ht="22.35" customHeight="1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spans="1:12" ht="22.35" customHeight="1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spans="1:12" ht="22.35" customHeight="1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spans="1:12" ht="22.35" customHeight="1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spans="1:12" ht="22.35" customHeight="1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spans="1:12" ht="22.35" customHeight="1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spans="1:12" ht="22.35" customHeight="1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spans="1:12" ht="22.35" customHeight="1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spans="1:12" ht="22.35" customHeight="1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spans="1:12" ht="22.35" customHeight="1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spans="1:12" ht="22.35" customHeight="1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spans="1:12" ht="22.35" customHeight="1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spans="1:12" ht="22.35" customHeight="1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spans="1:12" ht="22.35" customHeight="1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spans="1:12" ht="22.35" customHeight="1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spans="1:12" ht="22.35" customHeight="1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spans="1:12" ht="22.35" customHeight="1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spans="1:12" ht="22.35" customHeight="1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spans="1:12" ht="22.35" customHeight="1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spans="1:12" ht="22.35" customHeight="1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spans="1:12" ht="22.35" customHeight="1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spans="1:12" ht="22.35" customHeight="1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spans="1:12" ht="22.35" customHeight="1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spans="1:12" ht="22.35" customHeight="1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spans="1:12" ht="22.35" customHeight="1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spans="1:12" ht="22.35" customHeight="1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spans="1:12" ht="22.35" customHeight="1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spans="1:12" ht="22.35" customHeight="1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spans="1:12" ht="22.35" customHeight="1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spans="1:12" ht="22.35" customHeight="1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spans="1:12" ht="22.35" customHeight="1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spans="1:12" ht="22.35" customHeight="1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spans="1:12" ht="22.35" customHeight="1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spans="1:12" ht="22.35" customHeight="1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spans="1:12" ht="22.35" customHeight="1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spans="1:12" ht="22.35" customHeight="1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spans="1:12" ht="22.35" customHeight="1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spans="1:12" ht="22.35" customHeight="1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spans="1:12" ht="22.35" customHeight="1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spans="1:12" ht="22.35" customHeight="1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spans="1:12" ht="22.35" customHeight="1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spans="1:12" ht="22.35" customHeight="1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spans="1:12" ht="22.35" customHeight="1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spans="1:12" ht="22.35" customHeight="1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spans="1:12" ht="22.35" customHeight="1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spans="1:12" ht="22.35" customHeight="1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spans="1:12" ht="22.35" customHeight="1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spans="1:12" ht="22.35" customHeight="1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spans="1:12" ht="22.35" customHeight="1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spans="1:12" ht="22.35" customHeight="1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spans="1:12" ht="22.35" customHeight="1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spans="1:12" ht="22.35" customHeight="1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spans="1:12" ht="22.35" customHeight="1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spans="1:12" ht="22.35" customHeight="1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spans="1:12" ht="22.35" customHeight="1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spans="1:12" ht="22.35" customHeight="1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spans="1:12" ht="22.35" customHeight="1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spans="1:12" ht="22.35" customHeight="1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spans="1:12" ht="22.35" customHeight="1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spans="1:12" ht="22.35" customHeight="1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spans="1:12" ht="22.35" customHeight="1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spans="1:12" ht="22.35" customHeight="1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spans="1:12" ht="22.35" customHeight="1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spans="1:12" ht="22.35" customHeight="1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spans="1:12" ht="22.35" customHeight="1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spans="1:12" ht="22.35" customHeight="1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spans="1:12" ht="22.35" customHeight="1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spans="1:12" ht="22.35" customHeight="1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spans="1:12" ht="22.35" customHeight="1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spans="1:12" ht="22.35" customHeight="1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spans="1:12" ht="22.35" customHeight="1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spans="1:12" ht="22.35" customHeight="1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spans="1:12" ht="22.35" customHeight="1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spans="1:12" ht="22.35" customHeight="1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spans="1:12" ht="22.35" customHeight="1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spans="1:12" ht="22.35" customHeight="1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spans="1:12" ht="22.35" customHeight="1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spans="1:12" ht="22.35" customHeight="1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spans="1:12" ht="22.35" customHeight="1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spans="1:12" ht="22.35" customHeight="1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spans="1:12" ht="22.35" customHeight="1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spans="1:12" ht="22.35" customHeight="1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spans="1:12" ht="22.35" customHeight="1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spans="1:12" ht="22.35" customHeight="1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spans="1:12" ht="22.35" customHeight="1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spans="1:12" ht="22.35" customHeight="1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spans="1:12" ht="22.35" customHeight="1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spans="1:12" ht="22.35" customHeight="1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spans="1:12" ht="22.35" customHeight="1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spans="1:12" ht="22.35" customHeight="1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spans="1:12" ht="22.35" customHeight="1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spans="1:12" ht="22.35" customHeight="1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spans="1:12" ht="22.35" customHeight="1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spans="1:12" ht="22.35" customHeight="1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spans="1:12" ht="22.35" customHeight="1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spans="1:12" ht="22.35" customHeight="1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spans="1:12" ht="22.35" customHeight="1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spans="1:12" ht="22.35" customHeight="1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spans="1:12" ht="22.35" customHeight="1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spans="1:12" ht="22.35" customHeight="1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spans="1:12" ht="22.35" customHeight="1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spans="1:12" ht="22.35" customHeight="1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spans="1:12" ht="22.35" customHeight="1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spans="1:12" ht="22.35" customHeight="1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spans="1:12" ht="22.35" customHeight="1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spans="1:12" ht="22.35" customHeight="1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spans="1:12" ht="22.35" customHeight="1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spans="1:12" ht="22.35" customHeight="1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spans="1:12" ht="22.35" customHeight="1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spans="1:12" ht="22.35" customHeight="1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spans="1:12" ht="22.35" customHeight="1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spans="1:12" ht="22.35" customHeight="1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spans="1:12" ht="22.35" customHeight="1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spans="1:12" ht="22.35" customHeight="1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spans="1:12" ht="22.35" customHeight="1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spans="1:12" ht="22.35" customHeight="1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spans="1:12" ht="22.35" customHeight="1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spans="1:12" ht="22.35" customHeight="1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spans="1:12" ht="22.35" customHeight="1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spans="1:12" ht="22.35" customHeight="1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spans="1:12" ht="22.35" customHeight="1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spans="1:12" ht="22.35" customHeight="1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spans="1:12" ht="22.35" customHeight="1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spans="1:12" ht="22.35" customHeight="1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spans="1:12" ht="22.35" customHeight="1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spans="1:12" ht="22.35" customHeight="1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spans="1:12" ht="22.35" customHeight="1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spans="1:12" ht="22.35" customHeight="1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spans="1:12" ht="22.35" customHeight="1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spans="1:12" ht="22.35" customHeight="1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spans="1:12" ht="22.35" customHeight="1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spans="1:12" ht="22.35" customHeight="1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spans="1:12" ht="22.35" customHeight="1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spans="1:12" ht="22.35" customHeight="1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spans="1:12" ht="22.35" customHeight="1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spans="1:12" ht="22.35" customHeight="1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spans="1:12" ht="22.35" customHeight="1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spans="1:12" ht="22.35" customHeight="1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spans="1:12" ht="22.35" customHeight="1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spans="1:12" ht="22.35" customHeight="1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spans="1:12" ht="22.35" customHeight="1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spans="1:12" ht="22.35" customHeight="1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spans="1:12" ht="22.35" customHeight="1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spans="1:12" ht="22.35" customHeight="1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spans="1:12" ht="22.35" customHeight="1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spans="1:12" ht="22.35" customHeight="1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spans="1:12" ht="22.35" customHeight="1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spans="1:12" ht="22.35" customHeight="1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spans="1:12" ht="22.35" customHeight="1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spans="1:12" ht="22.35" customHeight="1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spans="1:12" ht="22.35" customHeight="1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spans="1:12" ht="22.35" customHeight="1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spans="1:12" ht="22.35" customHeight="1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spans="1:12" ht="22.35" customHeight="1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spans="1:12" ht="22.35" customHeight="1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spans="1:12" ht="22.35" customHeight="1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spans="1:12" ht="22.35" customHeight="1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spans="1:12" ht="22.35" customHeight="1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spans="1:12" ht="22.35" customHeight="1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spans="1:12" ht="22.35" customHeight="1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spans="1:12" ht="22.35" customHeight="1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spans="1:12" ht="22.35" customHeight="1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spans="1:12" ht="22.35" customHeight="1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spans="1:12" ht="22.35" customHeight="1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spans="1:12" ht="22.35" customHeight="1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spans="1:12" ht="22.35" customHeight="1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spans="1:12" ht="22.35" customHeight="1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spans="1:12" ht="22.35" customHeight="1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spans="1:12" ht="22.35" customHeight="1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spans="1:12" ht="22.35" customHeight="1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spans="1:12" ht="22.35" customHeight="1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spans="1:12" ht="22.35" customHeight="1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spans="1:12" ht="22.35" customHeight="1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spans="1:12" ht="22.35" customHeight="1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spans="1:12" ht="22.35" customHeight="1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spans="1:12" ht="22.35" customHeight="1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spans="1:12" ht="22.35" customHeight="1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spans="1:12" ht="22.35" customHeight="1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spans="1:12" ht="22.35" customHeight="1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spans="1:12" ht="22.35" customHeight="1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spans="1:12" ht="22.35" customHeight="1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spans="1:12" ht="22.35" customHeight="1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spans="1:12" ht="22.35" customHeight="1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spans="1:12" ht="22.35" customHeight="1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spans="1:12" ht="22.35" customHeight="1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spans="1:12" ht="22.35" customHeight="1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spans="1:12" ht="22.35" customHeight="1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spans="1:12" ht="22.35" customHeight="1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spans="1:12" ht="22.35" customHeight="1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spans="1:12" ht="22.35" customHeight="1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spans="1:12" ht="22.35" customHeight="1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spans="1:12" ht="22.35" customHeight="1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spans="1:12" ht="22.35" customHeight="1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spans="1:12" ht="22.35" customHeight="1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spans="1:12" ht="22.35" customHeight="1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spans="1:12" ht="22.35" customHeight="1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spans="1:12" ht="22.35" customHeight="1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spans="1:12" ht="22.35" customHeight="1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spans="1:12" ht="22.35" customHeight="1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spans="1:12" ht="22.35" customHeight="1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spans="1:12" ht="22.35" customHeight="1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spans="1:12" ht="22.35" customHeight="1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spans="1:12" ht="22.35" customHeight="1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spans="1:12" ht="22.35" customHeight="1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spans="1:12" ht="22.35" customHeight="1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spans="1:12" ht="22.35" customHeight="1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spans="1:12" ht="22.35" customHeight="1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spans="1:12" ht="22.35" customHeight="1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spans="1:12" ht="22.35" customHeight="1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spans="1:12" ht="22.35" customHeight="1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spans="1:12" ht="22.35" customHeight="1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spans="1:12" ht="22.35" customHeight="1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spans="1:12" ht="22.35" customHeight="1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spans="1:12" ht="22.35" customHeight="1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spans="1:12" ht="22.35" customHeight="1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spans="1:12" ht="22.35" customHeight="1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spans="1:12" ht="22.35" customHeight="1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spans="1:12" ht="22.35" customHeight="1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spans="1:12" ht="22.35" customHeight="1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spans="1:12" ht="22.35" customHeight="1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spans="1:12" ht="22.35" customHeight="1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spans="1:12" ht="22.35" customHeight="1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spans="1:12" ht="22.35" customHeight="1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spans="1:12" ht="22.35" customHeight="1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spans="1:12" ht="22.35" customHeight="1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spans="1:12" ht="22.35" customHeight="1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spans="1:12" ht="22.35" customHeight="1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spans="1:12" ht="22.35" customHeight="1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spans="1:12" ht="22.35" customHeight="1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spans="1:12" ht="22.35" customHeight="1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spans="1:12" ht="22.35" customHeight="1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spans="1:12" ht="22.35" customHeight="1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spans="1:12" ht="22.35" customHeight="1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spans="1:12" ht="22.35" customHeight="1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spans="1:12" ht="22.35" customHeight="1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spans="1:12" ht="22.35" customHeight="1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spans="1:12" ht="22.35" customHeight="1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spans="1:12" ht="22.35" customHeight="1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spans="1:12" ht="22.35" customHeight="1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spans="1:12" ht="22.35" customHeight="1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spans="1:12" ht="22.35" customHeight="1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spans="1:12" ht="22.35" customHeight="1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spans="1:12" ht="22.35" customHeight="1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spans="1:12" ht="22.35" customHeight="1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spans="1:12" ht="22.35" customHeight="1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spans="1:12" ht="22.35" customHeight="1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spans="1:12" ht="22.35" customHeight="1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spans="1:12" ht="22.35" customHeight="1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spans="1:12" ht="22.35" customHeight="1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spans="1:12" ht="22.35" customHeight="1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spans="1:12" ht="22.35" customHeight="1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spans="1:12" ht="22.35" customHeight="1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spans="1:12" ht="22.35" customHeight="1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spans="1:12" ht="22.35" customHeight="1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spans="1:12" ht="22.35" customHeight="1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spans="1:12" ht="22.35" customHeight="1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spans="1:12" ht="22.35" customHeight="1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spans="1:12" ht="22.35" customHeight="1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spans="1:12" ht="22.35" customHeight="1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spans="1:12" ht="22.35" customHeight="1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spans="1:12" ht="22.35" customHeight="1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spans="1:12" ht="22.35" customHeight="1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spans="1:12" ht="22.35" customHeight="1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spans="1:12" ht="22.35" customHeight="1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spans="1:12" ht="22.35" customHeight="1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spans="1:12" ht="22.35" customHeight="1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spans="1:12" ht="22.35" customHeight="1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spans="1:12" ht="22.35" customHeight="1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spans="1:12" ht="22.35" customHeight="1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spans="1:12" ht="22.35" customHeight="1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spans="1:12" ht="22.35" customHeight="1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spans="1:12" ht="22.35" customHeight="1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spans="1:12" ht="22.35" customHeight="1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spans="1:12" ht="22.35" customHeight="1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spans="1:12" ht="22.35" customHeight="1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spans="1:12" ht="22.35" customHeight="1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spans="1:12" ht="22.35" customHeight="1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spans="1:12" ht="22.35" customHeight="1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spans="1:12" ht="22.35" customHeight="1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spans="1:12" ht="22.35" customHeight="1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spans="1:12" ht="22.35" customHeight="1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spans="1:12" ht="22.35" customHeight="1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spans="1:12" ht="22.35" customHeight="1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spans="1:12" ht="22.35" customHeight="1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spans="1:12" ht="22.35" customHeight="1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spans="1:12" ht="22.35" customHeight="1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spans="1:12" ht="22.35" customHeight="1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spans="1:12" ht="22.35" customHeight="1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spans="1:12" ht="22.35" customHeight="1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spans="1:12" ht="22.35" customHeight="1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spans="1:12" ht="22.35" customHeight="1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spans="1:12" ht="22.35" customHeight="1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spans="1:12" ht="22.35" customHeight="1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spans="1:12" ht="22.35" customHeight="1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spans="1:12" ht="22.35" customHeight="1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spans="1:12" ht="22.35" customHeight="1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spans="1:12" ht="22.35" customHeight="1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spans="1:12" ht="22.35" customHeight="1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spans="1:12" ht="22.35" customHeight="1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spans="1:12" ht="22.35" customHeight="1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spans="1:12" ht="22.35" customHeight="1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spans="1:12" ht="22.35" customHeight="1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spans="1:12" ht="22.35" customHeight="1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spans="1:12" ht="22.35" customHeight="1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spans="1:12" ht="22.35" customHeight="1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spans="1:12" ht="22.35" customHeight="1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spans="1:12" ht="22.35" customHeight="1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spans="1:12" ht="22.35" customHeight="1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spans="1:12" ht="22.35" customHeight="1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spans="1:12" ht="22.35" customHeight="1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spans="1:12" ht="22.35" customHeight="1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spans="1:12" ht="22.35" customHeight="1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spans="1:12" ht="22.35" customHeight="1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spans="1:12" ht="22.35" customHeight="1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spans="1:12" ht="22.35" customHeight="1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spans="1:12" ht="22.35" customHeight="1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spans="1:12" ht="22.35" customHeight="1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spans="1:12" ht="22.35" customHeight="1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spans="1:12" ht="22.35" customHeight="1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spans="1:12" ht="22.35" customHeight="1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spans="1:12" ht="22.35" customHeight="1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spans="1:12" ht="22.35" customHeight="1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spans="1:12" ht="22.35" customHeight="1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spans="1:12" ht="22.35" customHeight="1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spans="1:12" ht="22.35" customHeight="1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spans="1:12" ht="22.35" customHeight="1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spans="1:12" ht="22.35" customHeight="1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spans="1:12" ht="22.35" customHeight="1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spans="1:12" ht="22.35" customHeight="1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spans="1:12" ht="22.35" customHeight="1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spans="1:12" ht="22.35" customHeight="1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spans="1:12" ht="22.35" customHeight="1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spans="1:12" ht="22.35" customHeight="1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spans="1:12" ht="22.35" customHeight="1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spans="1:12" ht="22.35" customHeight="1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spans="1:12" ht="22.35" customHeight="1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spans="1:12" ht="22.35" customHeight="1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spans="1:12" ht="22.35" customHeight="1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spans="1:12" ht="22.35" customHeight="1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spans="1:12" ht="22.35" customHeight="1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spans="1:12" ht="22.35" customHeight="1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spans="1:12" ht="22.35" customHeight="1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spans="1:12" ht="22.35" customHeight="1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spans="1:12" ht="22.35" customHeight="1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spans="1:12" ht="22.35" customHeight="1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spans="1:12" ht="22.35" customHeight="1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spans="1:12" ht="22.35" customHeight="1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spans="1:12" ht="22.35" customHeight="1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spans="1:12" ht="22.35" customHeight="1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spans="1:12" ht="22.35" customHeight="1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spans="1:12" ht="22.35" customHeight="1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spans="1:12" ht="22.35" customHeight="1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spans="1:12" ht="22.35" customHeight="1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spans="1:12" ht="22.35" customHeight="1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spans="1:12" ht="22.35" customHeight="1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spans="1:12" ht="22.35" customHeight="1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spans="1:12" ht="22.35" customHeight="1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spans="1:12" ht="22.35" customHeight="1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spans="1:12" ht="22.35" customHeight="1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spans="1:12" ht="22.35" customHeight="1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spans="1:12" ht="22.35" customHeight="1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spans="1:12" ht="22.35" customHeight="1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spans="1:12" ht="22.35" customHeight="1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spans="1:12" ht="22.35" customHeight="1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spans="1:12" ht="22.35" customHeight="1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spans="1:12" ht="22.35" customHeight="1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spans="1:12" ht="22.35" customHeight="1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spans="1:12" ht="22.35" customHeight="1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spans="1:12" ht="22.35" customHeight="1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spans="1:12" ht="22.35" customHeight="1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spans="1:12" ht="22.35" customHeight="1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spans="1:12" ht="22.35" customHeight="1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spans="1:12" ht="22.35" customHeight="1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spans="1:12" ht="22.35" customHeight="1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spans="1:12" ht="22.35" customHeight="1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spans="1:12" ht="22.35" customHeight="1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spans="1:12" ht="22.35" customHeight="1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spans="1:12" ht="22.35" customHeight="1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spans="1:12" ht="22.35" customHeight="1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spans="1:12" ht="22.35" customHeight="1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spans="1:12" ht="22.35" customHeight="1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spans="1:12" ht="22.35" customHeight="1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spans="1:12" ht="22.35" customHeight="1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spans="1:12" ht="22.35" customHeight="1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spans="1:12" ht="22.35" customHeight="1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spans="1:12" ht="22.35" customHeight="1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spans="1:12" ht="22.35" customHeight="1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spans="1:12" ht="22.35" customHeight="1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spans="1:12" ht="22.35" customHeight="1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spans="1:12" ht="22.35" customHeight="1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spans="1:12" ht="22.35" customHeight="1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spans="1:12" ht="22.35" customHeight="1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spans="1:12" ht="22.35" customHeight="1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spans="1:12" ht="22.35" customHeight="1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spans="1:12" ht="22.35" customHeight="1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spans="1:12" ht="22.35" customHeight="1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spans="1:12" ht="22.35" customHeight="1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spans="1:12" ht="22.35" customHeight="1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spans="1:12" ht="22.35" customHeight="1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spans="1:12" ht="22.35" customHeight="1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spans="1:12" ht="22.35" customHeight="1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spans="1:12" ht="22.35" customHeight="1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spans="1:12" ht="22.35" customHeight="1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spans="1:12" ht="22.35" customHeight="1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spans="1:12" ht="22.35" customHeight="1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spans="1:12" ht="22.35" customHeight="1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spans="1:12" ht="22.35" customHeight="1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spans="1:12" ht="22.35" customHeight="1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spans="1:12" ht="22.35" customHeight="1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spans="1:12" ht="22.35" customHeight="1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spans="1:12" ht="22.35" customHeight="1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spans="1:12" ht="22.35" customHeight="1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spans="1:12" ht="22.35" customHeight="1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spans="1:12" ht="22.35" customHeight="1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spans="1:12" ht="22.35" customHeight="1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spans="1:12" ht="22.35" customHeight="1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spans="1:12" ht="22.35" customHeight="1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spans="1:12" ht="22.35" customHeight="1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spans="1:12" ht="22.35" customHeight="1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spans="1:12" ht="22.35" customHeight="1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spans="1:12" ht="22.35" customHeight="1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spans="1:12" ht="22.35" customHeight="1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spans="1:12" ht="22.35" customHeight="1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spans="1:12" ht="22.35" customHeight="1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spans="1:12" ht="22.35" customHeight="1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spans="1:12" ht="22.35" customHeight="1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spans="1:12" ht="22.35" customHeight="1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spans="1:12" ht="22.35" customHeight="1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spans="1:12" ht="22.35" customHeight="1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spans="1:12" ht="22.35" customHeight="1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spans="1:12" ht="22.35" customHeight="1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spans="1:12" ht="22.35" customHeight="1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spans="1:12" ht="22.35" customHeight="1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spans="1:12" ht="22.35" customHeight="1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spans="1:12" ht="22.35" customHeight="1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spans="1:12" ht="22.35" customHeight="1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spans="1:12" ht="22.35" customHeight="1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spans="1:12" ht="22.35" customHeight="1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spans="1:12" ht="22.35" customHeight="1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spans="1:12" ht="22.35" customHeight="1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spans="1:12" ht="22.35" customHeight="1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spans="1:12" ht="22.35" customHeight="1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spans="1:12" ht="22.35" customHeight="1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spans="1:12" ht="22.35" customHeight="1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spans="1:12" ht="22.35" customHeight="1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spans="1:12" ht="22.35" customHeight="1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spans="1:12" ht="22.35" customHeight="1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spans="1:12" ht="22.35" customHeight="1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spans="1:12" ht="22.35" customHeight="1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spans="1:12" ht="22.35" customHeight="1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spans="1:12" ht="22.35" customHeight="1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spans="1:12" ht="22.35" customHeight="1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spans="1:12" ht="22.35" customHeight="1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spans="1:12" ht="22.35" customHeight="1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spans="1:12" ht="22.35" customHeight="1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spans="1:12" ht="22.35" customHeight="1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spans="1:12" ht="22.35" customHeight="1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spans="1:12" ht="22.35" customHeight="1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spans="1:12" ht="22.35" customHeight="1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spans="1:12" ht="22.35" customHeight="1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spans="1:12" ht="22.35" customHeight="1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spans="1:12" ht="22.35" customHeight="1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spans="1:12" ht="22.35" customHeight="1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spans="1:12" ht="22.35" customHeight="1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spans="1:12" ht="22.35" customHeight="1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spans="1:12" ht="22.35" customHeight="1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spans="1:12" ht="22.35" customHeight="1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spans="1:12" ht="22.35" customHeight="1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spans="1:12" ht="22.35" customHeight="1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spans="1:12" ht="22.35" customHeight="1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spans="1:12" ht="22.35" customHeight="1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spans="1:12" ht="22.35" customHeight="1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spans="1:12" ht="22.35" customHeight="1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spans="1:12" ht="22.35" customHeight="1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spans="1:12" ht="22.35" customHeight="1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spans="1:12" ht="22.35" customHeight="1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spans="1:12" ht="22.35" customHeight="1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spans="1:12" ht="22.35" customHeight="1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spans="1:12" ht="22.35" customHeight="1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spans="1:12" ht="22.35" customHeight="1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spans="1:12" ht="22.35" customHeight="1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spans="1:12" ht="22.35" customHeight="1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spans="1:12" ht="22.35" customHeight="1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spans="1:12" ht="22.35" customHeight="1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spans="1:12" ht="22.35" customHeight="1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spans="1:12" ht="22.35" customHeight="1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spans="1:12" ht="22.35" customHeight="1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spans="1:12" ht="22.35" customHeight="1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spans="1:12" ht="22.35" customHeight="1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spans="1:12" ht="22.35" customHeight="1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spans="1:12" ht="22.35" customHeight="1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spans="1:12" ht="22.35" customHeight="1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spans="1:12" ht="22.35" customHeight="1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spans="1:12" ht="22.35" customHeight="1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spans="1:12" ht="22.35" customHeight="1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spans="1:12" ht="22.35" customHeight="1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spans="1:12" ht="22.35" customHeight="1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spans="1:12" ht="22.35" customHeight="1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spans="1:12" ht="22.35" customHeight="1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spans="1:12" ht="22.35" customHeight="1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spans="1:12" ht="22.35" customHeight="1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spans="1:12" ht="22.35" customHeight="1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spans="1:12" ht="22.35" customHeight="1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spans="1:12" ht="22.35" customHeight="1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spans="1:12" ht="22.35" customHeight="1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spans="1:12" ht="22.35" customHeight="1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spans="1:12" ht="22.35" customHeight="1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spans="1:12" ht="22.35" customHeight="1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spans="1:12" ht="22.35" customHeight="1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spans="1:12" ht="22.35" customHeight="1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spans="1:12" ht="22.35" customHeight="1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spans="1:12" ht="22.35" customHeight="1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spans="1:12" ht="22.35" customHeight="1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spans="1:12" ht="22.35" customHeight="1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spans="1:12" ht="22.35" customHeight="1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spans="1:12" ht="22.35" customHeight="1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spans="1:12" ht="22.35" customHeight="1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spans="1:12" ht="22.35" customHeight="1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spans="1:12" ht="22.35" customHeight="1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spans="1:12" ht="22.35" customHeight="1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spans="1:12" ht="22.35" customHeight="1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spans="1:12" ht="22.35" customHeight="1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spans="1:12" ht="22.35" customHeight="1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spans="1:12" ht="22.35" customHeight="1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spans="1:12" ht="22.35" customHeight="1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spans="1:12" ht="22.35" customHeight="1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spans="1:12" ht="22.35" customHeight="1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spans="1:12" ht="22.35" customHeight="1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spans="1:12" ht="22.35" customHeight="1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spans="1:12" ht="22.35" customHeight="1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spans="1:12" ht="22.35" customHeight="1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spans="1:12" ht="22.35" customHeight="1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spans="1:12" ht="22.35" customHeight="1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spans="1:12" ht="22.35" customHeight="1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spans="1:12" ht="22.35" customHeight="1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spans="1:12" ht="22.35" customHeight="1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spans="1:12" ht="22.35" customHeight="1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spans="1:12" ht="22.35" customHeight="1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spans="1:12" ht="22.35" customHeight="1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spans="1:12" ht="22.35" customHeight="1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spans="1:12" ht="22.35" customHeight="1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spans="1:12" ht="22.35" customHeight="1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spans="1:12" ht="22.35" customHeight="1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spans="1:12" ht="22.35" customHeight="1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spans="1:12" ht="22.35" customHeight="1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spans="1:12" ht="22.35" customHeight="1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spans="1:12" ht="22.35" customHeight="1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spans="1:12" ht="22.35" customHeight="1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spans="1:12" ht="22.35" customHeight="1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spans="1:12" ht="22.35" customHeight="1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spans="1:12" ht="22.35" customHeight="1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spans="1:12" ht="22.35" customHeight="1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spans="1:12" ht="22.35" customHeight="1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spans="1:12" ht="22.35" customHeight="1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spans="1:12" ht="22.35" customHeight="1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spans="1:12" ht="22.35" customHeight="1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spans="1:12" ht="22.35" customHeight="1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spans="1:12" ht="22.35" customHeight="1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spans="1:12" ht="22.35" customHeight="1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spans="1:12" ht="22.35" customHeight="1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spans="1:12" ht="22.35" customHeight="1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spans="1:12" ht="22.35" customHeight="1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spans="1:12" ht="22.35" customHeight="1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spans="1:12" ht="22.35" customHeight="1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spans="1:12" ht="22.35" customHeight="1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spans="1:12" ht="22.35" customHeight="1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spans="1:12" ht="22.35" customHeight="1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spans="1:12" ht="22.35" customHeight="1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spans="1:12" ht="22.35" customHeight="1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spans="1:12" ht="22.35" customHeight="1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spans="1:12" ht="22.35" customHeight="1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spans="1:12" ht="22.35" customHeight="1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spans="1:12" ht="22.35" customHeight="1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spans="1:12" ht="22.35" customHeight="1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spans="1:12" ht="22.35" customHeight="1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spans="1:12" ht="22.35" customHeight="1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spans="1:12" ht="22.35" customHeight="1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spans="1:12" ht="22.35" customHeight="1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spans="1:12" ht="22.35" customHeight="1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spans="1:12" ht="22.35" customHeight="1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spans="1:12" ht="22.35" customHeight="1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spans="1:12" ht="22.35" customHeight="1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spans="1:12" ht="22.35" customHeight="1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spans="1:12" ht="22.35" customHeight="1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spans="1:12" ht="22.35" customHeight="1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spans="1:12" ht="22.35" customHeight="1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spans="1:12" ht="22.35" customHeight="1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spans="1:12" ht="22.35" customHeight="1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spans="1:12" ht="22.35" customHeight="1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spans="1:12" ht="22.35" customHeight="1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spans="1:12" ht="22.35" customHeight="1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spans="1:12" ht="22.35" customHeight="1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spans="1:12" ht="22.35" customHeight="1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spans="1:12" ht="22.35" customHeight="1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spans="1:12" ht="22.35" customHeight="1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spans="1:12" ht="22.35" customHeight="1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spans="1:12" ht="22.35" customHeight="1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spans="1:12" ht="22.35" customHeight="1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spans="1:12" ht="22.35" customHeight="1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spans="1:12" ht="22.35" customHeight="1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spans="1:12" ht="22.35" customHeight="1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spans="1:12" ht="22.35" customHeight="1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spans="1:12" ht="22.35" customHeight="1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spans="1:12" ht="22.35" customHeight="1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spans="1:12" ht="22.35" customHeight="1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spans="1:12" ht="22.35" customHeight="1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spans="1:12" ht="22.35" customHeight="1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spans="1:12" ht="22.35" customHeight="1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spans="1:12" ht="22.35" customHeight="1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spans="1:12" ht="22.35" customHeight="1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spans="1:12" ht="22.35" customHeight="1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spans="1:12" ht="22.35" customHeight="1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spans="1:12" ht="22.35" customHeight="1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spans="1:12" ht="22.35" customHeight="1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spans="1:12" ht="22.35" customHeight="1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spans="1:12" ht="22.35" customHeight="1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spans="1:12" ht="22.35" customHeight="1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spans="1:12" ht="22.35" customHeight="1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spans="1:12" ht="22.35" customHeight="1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spans="1:12" ht="22.35" customHeight="1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spans="1:12" ht="22.35" customHeight="1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spans="1:12" ht="22.35" customHeight="1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spans="1:12" ht="22.35" customHeight="1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spans="1:12" ht="22.35" customHeight="1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spans="1:12" ht="22.35" customHeight="1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spans="1:12" ht="22.35" customHeight="1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spans="1:12" ht="22.35" customHeight="1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spans="1:12" ht="22.35" customHeight="1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spans="1:12" ht="22.35" customHeight="1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spans="1:12" ht="22.35" customHeight="1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spans="1:12" ht="22.35" customHeight="1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spans="1:12" ht="22.35" customHeight="1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spans="1:12" ht="22.35" customHeight="1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spans="1:12" ht="22.35" customHeight="1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spans="1:12" ht="22.35" customHeight="1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spans="1:12" ht="22.35" customHeight="1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spans="1:12" ht="22.35" customHeight="1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spans="1:12" ht="22.35" customHeight="1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spans="1:12" ht="22.35" customHeight="1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spans="1:12" ht="22.35" customHeight="1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spans="1:12" ht="22.35" customHeight="1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spans="1:12" ht="22.35" customHeight="1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spans="1:12" ht="22.35" customHeight="1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spans="1:12" ht="22.35" customHeight="1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spans="1:12" ht="22.35" customHeight="1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spans="1:12" ht="22.35" customHeight="1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spans="1:12" ht="22.35" customHeight="1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spans="1:12" ht="22.35" customHeight="1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spans="1:12" ht="22.35" customHeight="1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spans="1:12" ht="22.35" customHeight="1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spans="1:12" ht="22.35" customHeight="1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spans="1:12" ht="22.35" customHeight="1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spans="1:12" ht="22.35" customHeight="1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spans="1:12" ht="22.35" customHeight="1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spans="1:12" ht="22.35" customHeight="1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spans="1:12" ht="22.35" customHeight="1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spans="1:12" ht="22.35" customHeight="1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spans="1:12" ht="22.35" customHeight="1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spans="1:12" ht="22.35" customHeight="1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spans="1:12" ht="22.35" customHeight="1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spans="1:12" ht="22.35" customHeight="1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spans="1:12" ht="22.35" customHeight="1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spans="1:12" ht="22.35" customHeight="1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spans="1:12" ht="22.35" customHeight="1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spans="1:12" ht="22.35" customHeight="1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spans="1:12" ht="22.35" customHeight="1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spans="1:12" ht="22.35" customHeight="1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spans="1:12" ht="22.35" customHeight="1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spans="1:12" ht="22.35" customHeight="1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spans="1:12" ht="22.35" customHeight="1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spans="1:12" ht="22.35" customHeight="1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spans="1:12" ht="22.35" customHeight="1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spans="1:12" ht="22.35" customHeight="1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spans="1:12" ht="22.35" customHeight="1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spans="1:12" ht="22.35" customHeight="1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spans="1:12" ht="22.35" customHeight="1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spans="1:12" ht="22.35" customHeight="1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spans="1:12" ht="22.35" customHeight="1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spans="1:12" ht="22.35" customHeight="1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spans="1:12" ht="22.35" customHeight="1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spans="1:12" ht="22.35" customHeight="1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spans="1:12" ht="22.35" customHeight="1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spans="1:12" ht="22.35" customHeight="1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spans="1:12" ht="22.35" customHeight="1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spans="1:12" ht="22.35" customHeight="1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spans="1:12" ht="22.35" customHeight="1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spans="1:12" ht="22.35" customHeight="1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spans="1:12" ht="22.35" customHeight="1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spans="1:12" ht="22.35" customHeight="1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spans="1:12" ht="22.35" customHeight="1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spans="1:12" ht="22.35" customHeight="1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spans="1:12" ht="22.35" customHeight="1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spans="1:12" ht="22.35" customHeight="1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spans="1:12" ht="22.35" customHeight="1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spans="1:12" ht="22.35" customHeight="1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spans="1:12" ht="22.35" customHeight="1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spans="1:12" ht="22.35" customHeight="1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spans="1:12" ht="22.35" customHeight="1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spans="1:12" ht="22.35" customHeight="1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spans="1:12" ht="22.35" customHeight="1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spans="1:12" ht="22.35" customHeight="1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spans="1:12" ht="22.35" customHeight="1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spans="1:12" ht="22.35" customHeight="1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spans="1:12" ht="22.35" customHeight="1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spans="1:12" ht="22.35" customHeight="1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spans="1:12" ht="22.35" customHeight="1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spans="1:12" ht="22.35" customHeight="1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spans="1:12" ht="22.35" customHeight="1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spans="1:12" ht="22.35" customHeight="1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spans="1:12" ht="22.35" customHeight="1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spans="1:12" ht="22.35" customHeight="1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spans="1:12" ht="22.35" customHeight="1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spans="1:12" ht="22.35" customHeight="1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spans="1:12" ht="22.35" customHeight="1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spans="1:12" ht="22.35" customHeight="1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spans="1:12" ht="22.35" customHeight="1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spans="1:12" ht="22.35" customHeight="1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spans="1:12" ht="22.35" customHeight="1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spans="1:12" ht="22.35" customHeight="1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spans="1:12" ht="22.35" customHeight="1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spans="1:12" ht="22.35" customHeight="1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spans="1:12" ht="22.35" customHeight="1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spans="1:12" ht="22.35" customHeight="1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spans="1:12" ht="22.35" customHeight="1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spans="1:12" ht="22.35" customHeight="1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spans="1:12" ht="22.35" customHeight="1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spans="1:12" ht="22.35" customHeight="1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spans="1:12" ht="22.35" customHeight="1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spans="1:12" ht="22.35" customHeight="1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spans="1:12" ht="22.35" customHeight="1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spans="1:12" ht="22.35" customHeight="1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spans="1:12" ht="22.35" customHeight="1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spans="1:12" ht="22.35" customHeight="1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spans="1:12" ht="22.35" customHeight="1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spans="1:12" ht="22.35" customHeight="1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spans="1:12" ht="22.35" customHeight="1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spans="1:12" ht="22.35" customHeight="1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spans="1:12" ht="22.35" customHeight="1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spans="1:12" ht="22.35" customHeight="1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spans="1:12" ht="22.35" customHeight="1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spans="1:12" ht="22.35" customHeight="1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spans="1:12" ht="22.35" customHeight="1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spans="1:12" ht="22.35" customHeight="1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spans="1:12" ht="22.35" customHeight="1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spans="1:12" ht="22.35" customHeight="1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spans="1:12" ht="22.35" customHeight="1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spans="1:12" ht="22.35" customHeight="1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spans="1:12" ht="22.35" customHeight="1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spans="1:12" ht="22.35" customHeight="1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spans="1:12" ht="22.35" customHeight="1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spans="1:12" ht="22.35" customHeight="1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spans="1:12" ht="22.35" customHeight="1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spans="1:12" ht="22.35" customHeight="1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spans="1:12" ht="22.35" customHeight="1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spans="1:12" ht="22.35" customHeight="1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spans="1:12" ht="22.35" customHeight="1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spans="1:12" ht="22.35" customHeight="1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spans="1:12" ht="22.35" customHeight="1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spans="1:12" ht="22.35" customHeight="1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spans="1:12" ht="22.35" customHeight="1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spans="1:12" ht="22.35" customHeight="1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spans="1:12" ht="22.35" customHeight="1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spans="1:12" ht="22.35" customHeight="1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spans="1:12" ht="22.35" customHeight="1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spans="1:12" ht="22.35" customHeight="1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spans="1:12" ht="22.35" customHeight="1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spans="1:12" ht="22.35" customHeight="1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spans="1:12" ht="22.35" customHeight="1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spans="1:12" ht="22.35" customHeight="1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spans="1:12" ht="22.35" customHeight="1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spans="1:12" ht="22.35" customHeight="1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spans="1:12" ht="22.35" customHeight="1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spans="1:12" ht="22.35" customHeight="1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spans="1:12" ht="22.35" customHeight="1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spans="1:12" ht="22.35" customHeight="1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spans="1:12" ht="22.35" customHeight="1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spans="1:12" ht="22.35" customHeight="1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spans="1:12" ht="22.35" customHeight="1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spans="1:12" ht="22.35" customHeight="1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spans="1:12" ht="22.35" customHeight="1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spans="1:12" ht="22.35" customHeight="1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spans="1:12" ht="22.35" customHeight="1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spans="1:12" ht="22.35" customHeight="1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spans="1:12" ht="22.35" customHeight="1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spans="1:12" ht="22.35" customHeight="1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spans="1:12" ht="22.35" customHeight="1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spans="1:12" ht="22.35" customHeight="1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spans="1:12" ht="22.35" customHeight="1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spans="1:12" ht="22.35" customHeight="1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spans="1:12" ht="22.35" customHeight="1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spans="1:12" ht="22.35" customHeight="1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spans="1:12" ht="22.35" customHeight="1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spans="1:12" ht="22.35" customHeight="1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spans="1:12" ht="22.35" customHeight="1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spans="1:12" ht="22.35" customHeight="1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spans="1:12" ht="22.35" customHeight="1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spans="1:12" ht="22.35" customHeight="1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spans="1:12" ht="22.35" customHeight="1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spans="1:12" ht="22.35" customHeight="1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spans="1:12" ht="22.35" customHeight="1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spans="1:12" ht="22.35" customHeight="1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spans="1:12" ht="22.35" customHeight="1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spans="1:12" ht="22.35" customHeight="1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spans="1:12" ht="22.35" customHeight="1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spans="1:12" ht="22.35" customHeight="1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spans="1:12" ht="22.35" customHeight="1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spans="1:12" ht="22.35" customHeight="1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spans="1:12" ht="22.35" customHeight="1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spans="1:12" ht="22.35" customHeight="1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spans="1:12" ht="22.35" customHeight="1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spans="1:12" ht="22.35" customHeight="1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spans="1:12" ht="22.35" customHeight="1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spans="1:12" ht="22.35" customHeight="1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spans="1:12" ht="22.35" customHeight="1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spans="1:12" ht="22.35" customHeight="1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spans="1:12" ht="22.35" customHeight="1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spans="1:12" ht="22.35" customHeight="1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spans="1:12" ht="22.35" customHeight="1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spans="1:12" ht="22.35" customHeight="1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spans="1:12" ht="22.35" customHeight="1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spans="1:12" ht="22.35" customHeight="1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spans="1:12" ht="22.35" customHeight="1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spans="1:12" ht="22.35" customHeight="1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spans="1:12" ht="22.35" customHeight="1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spans="1:12" ht="22.35" customHeight="1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spans="1:12" ht="22.35" customHeight="1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spans="1:12" ht="22.35" customHeight="1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spans="1:12" ht="22.35" customHeight="1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spans="1:12" ht="22.35" customHeight="1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spans="1:12" ht="22.35" customHeight="1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spans="1:12" ht="22.35" customHeight="1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spans="1:12" ht="22.35" customHeight="1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spans="1:12" ht="22.35" customHeight="1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spans="1:12" ht="22.35" customHeight="1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spans="1:12" ht="22.35" customHeight="1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spans="1:12" ht="22.35" customHeight="1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spans="1:12" ht="22.35" customHeight="1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spans="1:12" ht="22.35" customHeight="1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spans="1:12" ht="22.35" customHeight="1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spans="1:12" ht="22.35" customHeight="1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spans="1:12" ht="22.35" customHeight="1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spans="1:12" ht="22.35" customHeight="1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spans="1:12" ht="22.35" customHeight="1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spans="1:12" ht="22.35" customHeight="1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spans="1:12" ht="22.35" customHeight="1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spans="1:12" ht="22.35" customHeight="1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spans="1:12" ht="22.35" customHeight="1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spans="1:12" ht="22.35" customHeight="1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spans="1:12" ht="22.35" customHeight="1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spans="1:12" ht="22.35" customHeight="1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spans="1:12" ht="22.35" customHeight="1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spans="1:12" ht="22.35" customHeight="1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spans="1:12" ht="22.35" customHeight="1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spans="1:12" ht="22.35" customHeight="1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spans="1:12" ht="22.35" customHeight="1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spans="1:12" ht="22.35" customHeight="1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spans="1:12" ht="22.35" customHeight="1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spans="1:12" ht="22.35" customHeight="1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spans="1:12" ht="22.35" customHeight="1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spans="1:12" ht="22.35" customHeight="1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spans="1:12" ht="22.35" customHeight="1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spans="1:12" ht="22.35" customHeight="1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spans="1:12" ht="22.35" customHeight="1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spans="1:12" ht="22.35" customHeight="1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spans="1:12" ht="22.35" customHeight="1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spans="1:12" ht="22.35" customHeight="1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spans="1:12" ht="22.35" customHeight="1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spans="1:12" ht="22.35" customHeight="1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spans="1:12" ht="22.35" customHeight="1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spans="1:12" ht="22.35" customHeight="1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spans="1:12" ht="22.35" customHeight="1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spans="1:12" ht="22.35" customHeight="1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spans="1:12" ht="22.35" customHeight="1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spans="1:12" ht="22.35" customHeight="1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spans="1:12" ht="22.35" customHeight="1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spans="1:12" ht="22.35" customHeight="1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spans="1:12" ht="22.35" customHeight="1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spans="1:12" ht="22.35" customHeight="1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spans="1:12" ht="22.35" customHeight="1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spans="1:12" ht="22.35" customHeight="1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spans="1:12" ht="22.35" customHeight="1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spans="1:12" ht="22.35" customHeight="1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spans="1:12" ht="22.35" customHeight="1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spans="1:12" ht="22.35" customHeight="1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spans="1:12" ht="22.35" customHeight="1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spans="1:12" ht="22.35" customHeight="1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spans="1:12" ht="22.35" customHeight="1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spans="1:12" ht="22.35" customHeight="1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spans="1:12" ht="22.35" customHeight="1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spans="1:12" ht="22.35" customHeight="1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spans="1:12" ht="22.35" customHeight="1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spans="1:12" ht="22.35" customHeight="1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spans="1:12" ht="22.35" customHeight="1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spans="1:12" ht="22.35" customHeight="1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spans="1:12" ht="22.35" customHeight="1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spans="1:12" ht="22.35" customHeight="1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spans="1:12" ht="22.35" customHeight="1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spans="1:12" ht="22.35" customHeight="1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spans="1:12" ht="22.35" customHeight="1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spans="1:12" ht="22.35" customHeight="1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spans="1:12" ht="22.35" customHeight="1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spans="1:12" ht="22.35" customHeight="1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spans="1:12" ht="22.35" customHeight="1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spans="1:12" ht="22.35" customHeight="1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spans="1:12" ht="22.35" customHeight="1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spans="1:12" ht="22.35" customHeight="1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spans="1:12" ht="22.35" customHeight="1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spans="1:12" ht="22.35" customHeight="1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spans="1:12" ht="22.35" customHeight="1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spans="1:12" ht="22.35" customHeight="1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spans="1:12" ht="22.35" customHeight="1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spans="1:12" ht="22.35" customHeight="1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spans="1:12" ht="22.35" customHeight="1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spans="1:12" ht="22.35" customHeight="1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spans="1:12" ht="22.35" customHeight="1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spans="1:12" ht="22.35" customHeight="1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spans="1:12" ht="22.35" customHeight="1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spans="1:12" ht="22.35" customHeight="1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spans="1:12" ht="22.35" customHeight="1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spans="1:12" ht="22.35" customHeight="1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spans="1:12" ht="22.35" customHeight="1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spans="1:12" ht="22.35" customHeight="1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spans="1:12" ht="22.35" customHeight="1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spans="1:12" ht="22.35" customHeight="1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spans="1:12" ht="22.35" customHeight="1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spans="1:12" ht="22.35" customHeight="1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spans="1:12" ht="22.35" customHeight="1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spans="1:12" ht="22.35" customHeight="1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spans="1:12" ht="22.35" customHeight="1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spans="1:12" ht="22.35" customHeight="1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spans="1:12" ht="22.35" customHeight="1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spans="1:12" ht="22.35" customHeight="1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spans="1:12" ht="22.35" customHeight="1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spans="1:12" ht="22.35" customHeight="1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spans="1:12" ht="22.35" customHeight="1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spans="1:12" ht="22.35" customHeight="1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spans="1:12" ht="22.35" customHeight="1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spans="1:12" ht="22.35" customHeight="1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spans="1:12" ht="22.35" customHeight="1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spans="1:12" ht="22.35" customHeight="1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spans="1:12" ht="22.35" customHeight="1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spans="1:12" ht="22.35" customHeight="1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spans="1:12" ht="22.35" customHeight="1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spans="1:12" ht="22.35" customHeight="1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spans="1:12" ht="22.35" customHeight="1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spans="1:12" ht="22.35" customHeight="1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spans="1:12" ht="22.35" customHeight="1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spans="1:12" ht="22.35" customHeight="1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spans="1:12" ht="22.35" customHeight="1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spans="1:12" ht="22.35" customHeight="1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spans="1:12" ht="22.35" customHeight="1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spans="1:12" ht="22.35" customHeight="1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spans="1:12" ht="22.35" customHeight="1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spans="1:12" ht="22.35" customHeight="1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spans="1:12" ht="22.35" customHeight="1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spans="1:12" ht="22.35" customHeight="1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spans="1:12" ht="22.35" customHeight="1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spans="1:12" ht="22.35" customHeight="1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spans="1:12" ht="22.35" customHeight="1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spans="1:12" ht="22.35" customHeight="1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spans="1:12" ht="22.35" customHeight="1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spans="1:12" ht="22.35" customHeight="1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spans="1:12" ht="22.35" customHeight="1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spans="1:12" ht="22.35" customHeight="1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spans="1:12" ht="22.35" customHeight="1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spans="1:12" ht="22.35" customHeight="1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spans="1:12" ht="22.35" customHeight="1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spans="1:12" ht="22.35" customHeight="1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spans="1:12" ht="22.35" customHeight="1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spans="1:12" ht="22.35" customHeight="1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spans="1:12" ht="22.35" customHeight="1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spans="1:12" ht="22.35" customHeight="1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spans="1:12" ht="22.35" customHeight="1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spans="1:12" ht="22.35" customHeight="1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spans="1:12" ht="22.35" customHeight="1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spans="1:12" ht="22.35" customHeight="1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spans="1:12" ht="22.35" customHeight="1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spans="1:12" ht="22.35" customHeight="1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spans="1:12" ht="22.35" customHeight="1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spans="1:12" ht="22.35" customHeight="1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spans="1:12" ht="22.35" customHeight="1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spans="1:12" ht="22.35" customHeight="1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spans="1:12" ht="22.35" customHeight="1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spans="1:12" ht="22.35" customHeight="1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spans="1:12" ht="22.35" customHeight="1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spans="1:12" ht="22.35" customHeight="1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spans="1:12" ht="22.35" customHeight="1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spans="1:12" ht="22.35" customHeight="1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spans="1:12" ht="22.35" customHeight="1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spans="1:12" ht="22.35" customHeight="1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spans="1:12" ht="22.35" customHeight="1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spans="1:12" ht="22.35" customHeight="1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spans="1:12" ht="22.35" customHeight="1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spans="1:12" ht="22.35" customHeight="1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spans="1:12" ht="22.35" customHeight="1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spans="1:12" ht="22.35" customHeight="1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spans="1:12" ht="22.35" customHeight="1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spans="1:12" ht="22.35" customHeight="1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spans="1:12" ht="22.35" customHeight="1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spans="1:12" ht="22.35" customHeight="1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spans="1:12" ht="22.35" customHeight="1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spans="1:12" ht="22.35" customHeight="1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spans="1:12" ht="22.35" customHeight="1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spans="1:12" ht="22.35" customHeight="1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spans="1:12" ht="22.35" customHeight="1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spans="1:12" ht="22.35" customHeight="1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spans="1:12" ht="22.35" customHeight="1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spans="1:12" ht="22.35" customHeight="1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spans="1:12" ht="22.35" customHeight="1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spans="1:12" ht="22.35" customHeight="1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spans="1:12" ht="22.35" customHeight="1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spans="1:12" ht="22.35" customHeight="1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spans="1:12" ht="22.35" customHeight="1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spans="1:12" ht="22.35" customHeight="1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spans="1:12" ht="22.35" customHeight="1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spans="1:12" ht="22.35" customHeight="1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spans="1:12" ht="22.35" customHeight="1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spans="1:12" ht="22.35" customHeight="1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spans="1:12" ht="22.35" customHeight="1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spans="1:12" ht="22.35" customHeight="1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spans="1:12" ht="22.35" customHeight="1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spans="1:12" ht="22.35" customHeight="1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spans="1:12" ht="22.35" customHeight="1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spans="1:12" ht="22.35" customHeight="1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spans="1:12" ht="22.35" customHeight="1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spans="1:12" ht="22.35" customHeight="1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spans="1:12" ht="22.35" customHeight="1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spans="1:12" ht="22.35" customHeight="1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spans="1:12" ht="22.35" customHeight="1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spans="1:12" ht="22.35" customHeight="1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spans="1:12" ht="22.35" customHeight="1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spans="1:12" ht="22.35" customHeight="1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spans="1:12" ht="22.35" customHeight="1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spans="1:12" ht="22.35" customHeight="1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spans="1:12" ht="22.35" customHeight="1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spans="1:12" ht="22.35" customHeight="1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spans="1:12" ht="22.35" customHeight="1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spans="1:12" ht="22.35" customHeight="1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spans="1:12" ht="22.35" customHeight="1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spans="1:12" ht="22.35" customHeight="1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spans="1:12" ht="22.35" customHeight="1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spans="1:12" ht="22.35" customHeight="1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spans="1:12" ht="22.35" customHeight="1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spans="1:12" ht="22.35" customHeight="1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spans="1:12" ht="22.35" customHeight="1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spans="1:12" ht="22.35" customHeight="1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spans="1:12" ht="22.35" customHeight="1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spans="1:12" ht="22.35" customHeight="1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spans="1:12" ht="22.35" customHeight="1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spans="1:12" ht="22.35" customHeight="1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spans="1:12" ht="22.35" customHeight="1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spans="1:12" ht="22.35" customHeight="1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spans="1:12" ht="22.35" customHeight="1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spans="1:12" ht="22.35" customHeight="1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spans="1:12" ht="22.35" customHeight="1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spans="1:12" ht="22.35" customHeight="1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spans="1:12" ht="22.35" customHeight="1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spans="1:12" ht="22.35" customHeight="1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spans="1:12" ht="22.35" customHeight="1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spans="1:12" ht="22.35" customHeight="1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spans="1:12" ht="22.35" customHeight="1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spans="1:12" ht="22.35" customHeight="1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spans="1:12" ht="22.35" customHeight="1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spans="1:12" ht="22.35" customHeight="1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spans="1:12" ht="22.35" customHeight="1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spans="1:12" ht="22.35" customHeight="1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spans="1:12" ht="22.35" customHeight="1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spans="1:12" ht="22.35" customHeight="1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spans="1:12" ht="22.35" customHeight="1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spans="1:12" ht="22.35" customHeight="1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spans="1:12" ht="22.35" customHeight="1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spans="1:12" ht="22.35" customHeight="1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spans="1:12" ht="22.35" customHeight="1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spans="1:12" ht="22.35" customHeight="1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spans="1:12" ht="22.35" customHeight="1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spans="1:12" ht="22.35" customHeight="1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spans="1:12" ht="22.35" customHeight="1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spans="1:12" ht="22.35" customHeight="1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spans="1:12" ht="22.35" customHeight="1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spans="1:12" ht="22.35" customHeight="1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spans="1:12" ht="22.35" customHeight="1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spans="1:12" ht="22.35" customHeight="1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spans="1:12" ht="22.35" customHeight="1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spans="1:12" ht="22.35" customHeight="1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spans="1:12" ht="22.35" customHeight="1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spans="1:12" ht="22.35" customHeight="1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spans="1:12" ht="22.35" customHeight="1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spans="1:12" ht="22.35" customHeight="1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spans="1:12" ht="22.35" customHeight="1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spans="1:12" ht="22.35" customHeight="1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spans="1:12" ht="22.35" customHeight="1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spans="1:12" ht="22.35" customHeight="1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spans="1:12" ht="22.35" customHeight="1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spans="1:12" ht="22.35" customHeight="1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spans="1:12" ht="22.35" customHeight="1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spans="1:12" ht="22.35" customHeight="1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spans="1:12" ht="22.35" customHeight="1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spans="1:12" ht="22.35" customHeight="1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spans="1:12" ht="22.35" customHeight="1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spans="1:12" ht="22.35" customHeight="1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spans="1:12" ht="22.35" customHeight="1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spans="1:12" ht="22.35" customHeight="1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spans="1:12" ht="22.35" customHeight="1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spans="1:12" ht="22.35" customHeight="1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spans="1:12" ht="22.35" customHeight="1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spans="1:12" ht="22.35" customHeight="1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spans="1:12" ht="22.35" customHeight="1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spans="1:12" ht="22.35" customHeight="1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spans="1:12" ht="22.35" customHeight="1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spans="1:12" ht="22.35" customHeight="1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spans="1:12" ht="22.35" customHeight="1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spans="1:12" ht="22.35" customHeight="1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spans="1:12" ht="22.35" customHeight="1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spans="1:12" ht="22.35" customHeight="1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spans="1:12" ht="22.35" customHeight="1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spans="1:12" ht="22.35" customHeight="1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spans="1:12" ht="22.35" customHeight="1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spans="1:12" ht="22.35" customHeight="1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spans="1:12" ht="22.35" customHeight="1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spans="1:12" ht="22.35" customHeight="1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spans="1:12" ht="22.35" customHeight="1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spans="1:12" ht="22.35" customHeight="1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spans="1:12" ht="22.35" customHeight="1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spans="1:12" ht="22.35" customHeight="1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spans="1:12" ht="22.35" customHeight="1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spans="1:12" ht="22.35" customHeight="1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spans="1:12" ht="22.35" customHeight="1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spans="1:12" ht="22.35" customHeight="1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spans="1:12" ht="22.35" customHeight="1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spans="1:12" ht="22.35" customHeight="1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spans="1:12" ht="22.35" customHeight="1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spans="1:12" ht="22.35" customHeight="1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spans="1:12" ht="22.35" customHeight="1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spans="1:12" ht="22.35" customHeight="1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spans="1:12" ht="22.35" customHeight="1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spans="1:12" ht="22.35" customHeight="1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spans="1:12" ht="22.35" customHeight="1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spans="1:12" ht="22.35" customHeight="1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spans="1:12" ht="22.35" customHeight="1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spans="1:12" ht="22.35" customHeight="1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spans="1:12" ht="22.35" customHeight="1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spans="1:12" ht="22.35" customHeight="1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spans="1:12" ht="22.35" customHeight="1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spans="1:12" ht="22.35" customHeight="1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spans="1:12" ht="22.35" customHeight="1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spans="1:12" ht="22.35" customHeight="1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spans="1:12" ht="22.35" customHeight="1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spans="1:12" ht="22.35" customHeight="1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spans="1:12" ht="22.35" customHeight="1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spans="1:12" ht="22.35" customHeight="1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spans="1:12" ht="22.35" customHeight="1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spans="1:12" ht="22.35" customHeight="1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spans="1:12" ht="22.35" customHeight="1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spans="1:12" ht="22.35" customHeight="1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spans="1:12" ht="22.35" customHeight="1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spans="1:12" ht="22.35" customHeight="1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spans="1:12" ht="22.35" customHeight="1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spans="1:12" ht="22.35" customHeight="1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spans="1:12" ht="22.35" customHeight="1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spans="1:12" ht="22.35" customHeight="1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spans="1:12" ht="22.35" customHeight="1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spans="1:12" ht="22.35" customHeight="1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spans="1:12" ht="22.35" customHeight="1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spans="1:12" ht="22.35" customHeight="1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spans="1:12" ht="22.35" customHeight="1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spans="1:12" ht="22.35" customHeight="1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spans="1:12" ht="22.35" customHeight="1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spans="1:12" ht="22.35" customHeight="1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spans="1:12" ht="22.35" customHeight="1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spans="1:12" ht="22.35" customHeight="1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spans="1:12" ht="22.35" customHeight="1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spans="1:12" ht="22.35" customHeight="1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spans="1:12" ht="22.35" customHeight="1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spans="1:12" ht="22.35" customHeight="1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spans="1:12" ht="22.35" customHeight="1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spans="1:12" ht="22.35" customHeight="1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spans="1:12" ht="22.35" customHeight="1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spans="1:12" ht="22.35" customHeight="1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spans="1:12" ht="22.35" customHeight="1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spans="1:12" ht="22.35" customHeight="1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spans="1:12" ht="22.35" customHeight="1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spans="1:12" ht="22.35" customHeight="1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spans="1:12" ht="22.35" customHeight="1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spans="1:12" ht="22.35" customHeight="1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spans="1:12" ht="22.35" customHeight="1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spans="1:12" ht="22.35" customHeight="1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spans="1:12" ht="22.35" customHeight="1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spans="1:12" ht="22.35" customHeight="1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spans="1:12" ht="22.35" customHeight="1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spans="1:12" ht="22.35" customHeight="1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spans="1:12" ht="22.35" customHeight="1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spans="1:12" ht="22.35" customHeight="1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spans="1:12" ht="22.35" customHeight="1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spans="1:12" ht="22.35" customHeight="1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spans="1:12" ht="22.35" customHeight="1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spans="1:12" ht="22.35" customHeight="1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spans="1:12" ht="22.35" customHeight="1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spans="1:12" ht="22.35" customHeight="1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spans="1:12" ht="22.35" customHeight="1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spans="1:12" ht="22.35" customHeight="1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spans="1:12" ht="22.35" customHeight="1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spans="1:12" ht="22.35" customHeight="1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spans="1:12" ht="22.35" customHeight="1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spans="1:12" ht="22.35" customHeight="1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spans="1:12" ht="22.35" customHeight="1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spans="1:12" ht="22.35" customHeight="1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spans="1:12" ht="22.35" customHeight="1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spans="1:12" ht="22.35" customHeight="1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spans="1:12" ht="22.35" customHeight="1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spans="1:12" ht="22.35" customHeight="1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spans="1:12" ht="22.35" customHeight="1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spans="1:12" ht="22.35" customHeight="1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spans="1:12" ht="22.35" customHeight="1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spans="1:12" ht="22.35" customHeight="1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spans="1:12" ht="22.35" customHeight="1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spans="1:12" ht="22.35" customHeight="1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spans="1:12" ht="22.35" customHeight="1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spans="1:12" ht="22.35" customHeight="1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spans="1:12" ht="22.35" customHeight="1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spans="1:12" ht="22.35" customHeight="1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spans="1:12" ht="22.35" customHeight="1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spans="1:12" ht="22.35" customHeight="1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spans="1:12" ht="22.35" customHeight="1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spans="1:12" ht="22.35" customHeight="1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spans="1:12" ht="22.35" customHeight="1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spans="1:12" ht="22.35" customHeight="1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spans="1:12" ht="22.35" customHeight="1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spans="1:12" ht="22.35" customHeight="1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spans="1:12" ht="22.35" customHeight="1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spans="1:12" ht="22.35" customHeight="1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spans="1:12" ht="22.35" customHeight="1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spans="1:12" ht="22.35" customHeight="1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spans="1:12" ht="22.35" customHeight="1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spans="1:12" ht="22.35" customHeight="1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spans="1:12" ht="22.35" customHeight="1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spans="1:12" ht="22.35" customHeight="1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spans="1:12" ht="22.35" customHeight="1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spans="1:12" ht="22.35" customHeight="1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spans="1:12" ht="22.35" customHeight="1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spans="1:12" ht="22.35" customHeight="1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spans="1:12" ht="22.35" customHeight="1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spans="1:12" ht="22.35" customHeight="1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spans="1:12" ht="22.35" customHeight="1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spans="1:12" ht="22.35" customHeight="1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spans="1:12" ht="22.35" customHeight="1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spans="1:12" ht="22.35" customHeight="1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spans="1:12" ht="22.35" customHeight="1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spans="1:12" ht="22.35" customHeight="1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spans="1:12" ht="22.35" customHeight="1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spans="1:12" ht="22.35" customHeight="1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spans="1:12" ht="22.35" customHeight="1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spans="1:12" ht="22.35" customHeight="1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spans="1:12" ht="22.35" customHeight="1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spans="1:12" ht="22.35" customHeight="1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spans="1:12" ht="22.35" customHeight="1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spans="1:12" ht="22.35" customHeight="1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spans="1:12" ht="22.35" customHeight="1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spans="1:12" ht="22.35" customHeight="1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spans="1:12" ht="22.35" customHeight="1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spans="1:12" ht="22.35" customHeight="1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spans="1:12" ht="22.35" customHeight="1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spans="1:12" ht="22.35" customHeight="1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spans="1:12" ht="22.35" customHeight="1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spans="1:12" ht="22.35" customHeight="1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spans="1:12" ht="22.35" customHeight="1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spans="1:12" ht="22.35" customHeight="1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spans="1:12" ht="22.35" customHeight="1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spans="1:12" ht="22.35" customHeight="1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spans="1:12" ht="22.35" customHeight="1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spans="1:12" ht="22.35" customHeight="1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spans="1:12" ht="22.35" customHeight="1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spans="1:12" ht="22.35" customHeight="1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spans="1:12" ht="22.35" customHeight="1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spans="1:12" ht="22.35" customHeight="1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spans="1:12" ht="22.35" customHeight="1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spans="1:12" ht="22.35" customHeight="1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spans="1:12" ht="22.35" customHeight="1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spans="1:12" ht="22.35" customHeight="1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spans="1:12" ht="22.35" customHeight="1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spans="1:12" ht="22.35" customHeight="1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spans="1:12" ht="22.35" customHeight="1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spans="1:12" ht="22.35" customHeight="1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spans="1:12" ht="22.35" customHeight="1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spans="1:12" ht="22.35" customHeight="1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spans="1:12" ht="22.35" customHeight="1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spans="1:12" ht="22.35" customHeight="1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spans="1:12" ht="22.35" customHeight="1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spans="1:12" ht="22.35" customHeight="1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spans="1:12" ht="22.35" customHeight="1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spans="1:12" ht="22.35" customHeight="1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spans="1:12" ht="22.35" customHeight="1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spans="1:12" ht="22.35" customHeight="1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spans="1:12" ht="22.35" customHeight="1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spans="1:12" ht="22.35" customHeight="1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spans="1:12" ht="22.35" customHeight="1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spans="1:12" ht="22.35" customHeight="1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spans="1:12" ht="22.35" customHeight="1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spans="1:12" ht="22.35" customHeight="1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spans="1:12" ht="22.35" customHeight="1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spans="1:12" ht="22.35" customHeight="1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spans="1:12" ht="22.35" customHeight="1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spans="1:12" ht="22.35" customHeight="1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spans="1:12" ht="22.35" customHeight="1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spans="1:12" ht="22.35" customHeight="1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spans="1:12" ht="22.35" customHeight="1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spans="1:12" ht="22.35" customHeight="1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spans="1:12" ht="22.35" customHeight="1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spans="1:12" ht="22.35" customHeight="1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spans="1:12" ht="22.35" customHeight="1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spans="1:12" ht="22.35" customHeight="1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spans="1:12" ht="22.35" customHeight="1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spans="1:12" ht="22.35" customHeight="1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spans="1:12" ht="22.35" customHeight="1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spans="1:12" ht="22.35" customHeight="1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spans="1:12" ht="22.35" customHeight="1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spans="1:12" ht="22.35" customHeight="1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spans="1:12" ht="22.35" customHeight="1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spans="1:12" ht="22.35" customHeight="1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spans="1:12" ht="22.35" customHeight="1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spans="1:12" ht="22.35" customHeight="1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spans="1:12" ht="22.35" customHeight="1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spans="1:12" ht="22.35" customHeight="1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spans="1:12" ht="22.35" customHeight="1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spans="1:12" ht="22.35" customHeight="1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spans="1:12" ht="22.35" customHeight="1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spans="1:12" ht="22.35" customHeight="1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spans="1:12" ht="22.35" customHeight="1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spans="1:12" ht="22.35" customHeight="1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spans="1:12" ht="22.35" customHeight="1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spans="1:12" ht="22.35" customHeight="1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spans="1:12" ht="22.35" customHeight="1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spans="1:12" ht="22.35" customHeight="1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spans="1:12" ht="22.35" customHeight="1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spans="1:12" ht="22.35" customHeight="1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spans="1:12" ht="22.35" customHeight="1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spans="1:12" ht="22.35" customHeight="1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spans="1:12" ht="22.35" customHeight="1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spans="1:12" ht="22.35" customHeight="1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spans="1:12" ht="22.35" customHeight="1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spans="1:12" ht="22.35" customHeight="1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spans="1:12" ht="22.35" customHeight="1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spans="1:12" ht="22.35" customHeight="1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spans="1:12" ht="22.35" customHeight="1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spans="1:12" ht="22.35" customHeight="1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spans="1:12" ht="22.35" customHeight="1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spans="1:12" ht="22.35" customHeight="1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spans="1:12" ht="22.35" customHeight="1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spans="1:12" ht="22.35" customHeight="1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spans="1:12" ht="22.35" customHeight="1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spans="1:12" ht="22.35" customHeight="1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spans="1:12" ht="22.35" customHeight="1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spans="1:12" ht="22.35" customHeight="1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spans="1:12" ht="22.35" customHeight="1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spans="1:12" ht="22.35" customHeight="1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spans="1:12" ht="22.35" customHeight="1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spans="1:12" ht="22.35" customHeight="1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spans="1:12" ht="22.35" customHeight="1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spans="1:12" ht="22.35" customHeight="1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spans="1:12" ht="22.35" customHeight="1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spans="1:12" ht="22.35" customHeight="1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spans="1:12" ht="22.35" customHeight="1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spans="1:12" ht="22.35" customHeight="1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spans="1:12" ht="22.35" customHeight="1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spans="1:12" ht="22.35" customHeight="1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spans="1:12" ht="22.35" customHeight="1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spans="1:12" ht="22.35" customHeight="1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spans="1:12" ht="22.35" customHeight="1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spans="1:12" ht="22.35" customHeight="1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spans="1:12" ht="22.35" customHeight="1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spans="1:12" ht="22.35" customHeight="1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spans="1:12" ht="22.35" customHeight="1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spans="1:12" ht="22.35" customHeight="1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spans="1:12" ht="22.35" customHeight="1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spans="1:12" ht="22.35" customHeight="1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spans="1:12" ht="22.35" customHeight="1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spans="1:12" ht="22.35" customHeight="1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spans="1:12" ht="22.35" customHeight="1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spans="1:12" ht="22.35" customHeight="1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spans="1:12" ht="22.35" customHeight="1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spans="1:12" ht="22.35" customHeight="1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spans="1:12" ht="22.35" customHeight="1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spans="1:12" ht="22.35" customHeight="1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spans="1:12" ht="22.35" customHeight="1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spans="1:12" ht="22.35" customHeight="1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spans="1:12" ht="22.35" customHeight="1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spans="1:12" ht="22.35" customHeight="1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spans="1:12" ht="22.35" customHeight="1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spans="1:12" ht="22.35" customHeight="1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spans="1:12" ht="22.35" customHeight="1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spans="1:12" ht="22.35" customHeight="1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spans="1:12" ht="22.35" customHeight="1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spans="1:12" ht="22.35" customHeight="1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spans="1:12" ht="22.35" customHeight="1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spans="1:12" ht="22.35" customHeight="1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spans="1:12" ht="22.35" customHeight="1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spans="1:12" ht="22.35" customHeight="1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spans="1:12" ht="22.35" customHeight="1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spans="1:12" ht="22.35" customHeight="1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spans="1:12" ht="22.35" customHeight="1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spans="1:12" ht="22.35" customHeight="1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spans="1:12" ht="22.35" customHeight="1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spans="1:12" ht="22.35" customHeight="1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spans="1:12" ht="22.35" customHeight="1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spans="1:12" ht="22.35" customHeight="1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spans="1:12" ht="22.35" customHeight="1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spans="1:12" ht="22.35" customHeight="1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spans="1:12" ht="22.35" customHeight="1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spans="1:12" ht="22.35" customHeight="1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spans="1:12" ht="22.35" customHeight="1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spans="1:12" ht="22.35" customHeight="1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spans="1:12" ht="22.35" customHeight="1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spans="1:12" ht="22.35" customHeight="1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spans="1:12" ht="22.35" customHeight="1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spans="1:12" ht="22.35" customHeight="1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spans="1:12" ht="22.35" customHeight="1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spans="1:12" ht="22.35" customHeight="1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spans="1:12" ht="22.35" customHeight="1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spans="1:12" ht="22.35" customHeight="1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spans="1:12" ht="22.35" customHeight="1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spans="1:12" ht="22.35" customHeight="1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spans="1:12" ht="22.35" customHeight="1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spans="1:12" ht="22.35" customHeight="1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spans="1:12" ht="22.35" customHeight="1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spans="1:12" ht="22.35" customHeight="1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spans="1:12" ht="22.35" customHeight="1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spans="1:12" ht="22.35" customHeight="1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spans="1:12" ht="22.35" customHeight="1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spans="1:12" ht="22.35" customHeight="1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spans="1:12" ht="22.35" customHeight="1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spans="1:12" ht="22.35" customHeight="1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spans="1:12" ht="22.35" customHeight="1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spans="1:12" ht="22.35" customHeight="1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spans="1:12" ht="22.35" customHeight="1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spans="1:12" ht="22.35" customHeight="1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spans="1:12" ht="22.35" customHeight="1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spans="1:12" ht="22.35" customHeight="1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spans="1:12" ht="22.35" customHeight="1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spans="1:12" ht="22.35" customHeight="1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spans="1:12" ht="22.35" customHeight="1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spans="1:12" ht="22.35" customHeight="1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spans="1:12" ht="22.35" customHeight="1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spans="1:12" ht="22.35" customHeight="1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spans="1:12" ht="22.35" customHeight="1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spans="1:12" ht="22.35" customHeight="1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spans="1:12" ht="22.35" customHeight="1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spans="1:12" ht="22.35" customHeight="1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spans="1:12" ht="22.35" customHeight="1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spans="1:12" ht="22.35" customHeight="1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spans="1:12" ht="22.35" customHeight="1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spans="1:12" ht="22.35" customHeight="1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spans="1:12" ht="22.35" customHeight="1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spans="1:12" ht="22.35" customHeight="1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spans="1:12" ht="22.35" customHeight="1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spans="1:12" ht="22.35" customHeight="1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spans="1:12" ht="22.35" customHeight="1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spans="1:12" ht="22.35" customHeight="1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spans="1:12" ht="22.35" customHeight="1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spans="1:12" ht="22.35" customHeight="1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spans="1:12" ht="22.35" customHeight="1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spans="1:12" ht="22.35" customHeight="1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spans="1:12" ht="22.35" customHeight="1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spans="1:12" ht="22.35" customHeight="1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spans="1:12" ht="22.35" customHeight="1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spans="1:12" ht="22.35" customHeight="1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spans="1:12" ht="22.35" customHeight="1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spans="1:12" ht="22.35" customHeight="1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spans="1:12" ht="22.35" customHeight="1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spans="1:12" ht="22.35" customHeight="1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spans="1:12" ht="22.35" customHeight="1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spans="1:12" ht="22.35" customHeight="1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spans="1:12" ht="22.35" customHeight="1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spans="1:12" ht="22.35" customHeight="1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spans="1:12" ht="22.35" customHeight="1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spans="1:12" ht="22.35" customHeight="1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spans="1:12" ht="22.35" customHeight="1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spans="1:12" ht="22.35" customHeight="1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spans="1:12" ht="22.35" customHeight="1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spans="1:12" ht="22.35" customHeight="1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spans="1:12" ht="22.35" customHeight="1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spans="1:12" ht="22.35" customHeight="1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spans="1:12" ht="22.35" customHeight="1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spans="1:12" ht="22.35" customHeight="1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spans="1:12" ht="22.35" customHeight="1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spans="1:12" ht="22.35" customHeight="1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spans="1:12" ht="22.35" customHeight="1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spans="1:12" ht="22.35" customHeight="1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spans="1:12" ht="22.35" customHeight="1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spans="1:12" ht="22.35" customHeight="1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spans="1:12" ht="22.35" customHeight="1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spans="1:12" ht="22.35" customHeight="1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spans="1:12" ht="22.35" customHeight="1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spans="1:12" ht="22.35" customHeight="1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spans="1:12" ht="22.35" customHeight="1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spans="1:12" ht="22.35" customHeight="1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spans="1:12" ht="22.35" customHeight="1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spans="1:12" ht="22.35" customHeight="1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spans="1:12" ht="22.35" customHeight="1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spans="1:12" ht="22.35" customHeight="1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spans="1:12" ht="22.35" customHeight="1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spans="1:12" ht="22.35" customHeight="1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spans="1:12" ht="22.35" customHeight="1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spans="1:12" ht="22.35" customHeight="1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spans="1:12" ht="22.35" customHeight="1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spans="1:12" ht="22.35" customHeight="1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spans="1:12" ht="22.35" customHeight="1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spans="1:12" ht="22.35" customHeight="1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spans="1:12" ht="22.35" customHeight="1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spans="1:12" ht="22.35" customHeight="1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spans="1:12" ht="22.35" customHeight="1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spans="1:12" ht="22.35" customHeight="1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spans="1:12" ht="22.35" customHeight="1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spans="1:12" ht="22.35" customHeight="1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spans="1:12" ht="22.35" customHeight="1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spans="1:12" ht="22.35" customHeight="1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spans="1:12" ht="22.35" customHeight="1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spans="1:12" ht="22.35" customHeight="1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spans="1:12" ht="22.35" customHeight="1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spans="1:12" ht="22.35" customHeight="1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spans="1:12" ht="22.35" customHeight="1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spans="1:12" ht="22.35" customHeight="1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spans="1:12" ht="22.35" customHeight="1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spans="1:12" ht="22.35" customHeight="1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spans="1:12" ht="22.35" customHeight="1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spans="1:12" ht="22.35" customHeight="1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spans="1:12" ht="22.35" customHeight="1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spans="1:12" ht="22.35" customHeight="1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spans="1:12" ht="22.35" customHeight="1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spans="1:12" ht="22.35" customHeight="1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spans="1:12" ht="22.35" customHeight="1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spans="1:12" ht="22.35" customHeight="1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spans="1:12" ht="22.35" customHeight="1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spans="1:12" ht="22.35" customHeight="1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spans="1:12" ht="22.35" customHeight="1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spans="1:12" ht="22.35" customHeight="1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spans="1:12" ht="22.35" customHeight="1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spans="1:12" ht="22.35" customHeight="1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spans="1:12" ht="22.35" customHeight="1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spans="1:12" ht="22.35" customHeight="1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spans="1:12" ht="22.35" customHeight="1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spans="1:12" ht="22.35" customHeight="1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spans="1:12" ht="22.35" customHeight="1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spans="1:12" ht="22.35" customHeight="1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spans="1:12" ht="22.35" customHeight="1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spans="1:12" ht="22.35" customHeight="1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spans="1:12" ht="22.35" customHeight="1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spans="1:12" ht="22.35" customHeight="1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spans="1:12" ht="22.35" customHeight="1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spans="1:12" ht="22.35" customHeight="1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spans="1:12" ht="22.35" customHeight="1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spans="1:12" ht="22.35" customHeight="1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spans="1:12" ht="22.35" customHeight="1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spans="1:12" ht="22.35" customHeight="1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spans="1:12" ht="22.35" customHeight="1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spans="1:12" ht="22.35" customHeight="1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spans="1:12" ht="22.35" customHeight="1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spans="1:12" ht="22.35" customHeight="1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spans="1:12" ht="22.35" customHeight="1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spans="1:12" ht="22.35" customHeight="1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spans="1:12" ht="22.35" customHeight="1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spans="1:12" ht="22.35" customHeight="1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spans="1:12" ht="22.35" customHeight="1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spans="1:12" ht="22.35" customHeight="1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spans="1:12" ht="22.35" customHeight="1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spans="1:12" ht="22.35" customHeight="1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spans="1:12" ht="22.35" customHeight="1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spans="1:12" ht="22.35" customHeight="1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spans="1:12" ht="22.35" customHeight="1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spans="1:12" ht="22.35" customHeight="1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spans="1:12" ht="22.35" customHeight="1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spans="1:12" ht="22.35" customHeight="1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spans="1:12" ht="22.35" customHeight="1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spans="1:12" ht="22.35" customHeight="1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spans="1:12" ht="22.35" customHeight="1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spans="1:12" ht="22.35" customHeight="1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spans="1:12" ht="22.35" customHeight="1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spans="1:12" ht="22.35" customHeight="1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spans="1:12" ht="22.35" customHeight="1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spans="1:12" ht="22.35" customHeight="1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spans="1:12" ht="22.35" customHeight="1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spans="1:12" ht="22.35" customHeight="1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spans="1:12" ht="22.35" customHeight="1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spans="1:12" ht="22.35" customHeight="1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spans="1:12" ht="22.35" customHeight="1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spans="1:12" ht="22.35" customHeight="1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spans="1:12" ht="22.35" customHeight="1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spans="1:12" ht="22.35" customHeight="1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spans="1:12" ht="22.35" customHeight="1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spans="1:12" ht="22.35" customHeight="1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spans="1:12" ht="22.35" customHeight="1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spans="1:12" ht="22.35" customHeight="1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spans="1:12" ht="22.35" customHeight="1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spans="1:12" ht="22.35" customHeight="1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spans="1:12" ht="22.35" customHeight="1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spans="1:12" ht="22.35" customHeight="1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spans="1:12" ht="22.35" customHeight="1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spans="1:12" ht="22.35" customHeight="1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spans="1:12" ht="22.35" customHeight="1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spans="1:12" ht="22.35" customHeight="1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spans="1:12" ht="22.35" customHeight="1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spans="1:12" ht="22.35" customHeight="1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spans="1:12" ht="22.35" customHeight="1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spans="1:12" ht="22.35" customHeight="1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spans="1:12" ht="22.35" customHeight="1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spans="1:12" ht="22.35" customHeight="1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spans="1:12" ht="22.35" customHeight="1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spans="1:12" ht="22.35" customHeight="1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spans="1:12" ht="22.35" customHeight="1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spans="1:12" ht="22.35" customHeight="1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spans="1:12" ht="22.35" customHeight="1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spans="1:12" ht="22.35" customHeight="1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spans="1:12" ht="22.35" customHeight="1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spans="1:12" ht="22.35" customHeight="1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spans="1:12" ht="22.35" customHeight="1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spans="1:12" ht="22.35" customHeight="1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spans="1:12" ht="22.35" customHeight="1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spans="1:12" ht="22.35" customHeight="1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spans="1:12" ht="22.35" customHeight="1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spans="1:12" ht="22.35" customHeight="1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spans="1:12" ht="22.35" customHeight="1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spans="1:12" ht="22.35" customHeight="1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spans="1:12" ht="22.35" customHeight="1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spans="1:12" ht="22.35" customHeight="1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spans="1:12" ht="22.35" customHeight="1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spans="1:12" ht="22.35" customHeight="1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spans="1:12" ht="22.35" customHeight="1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spans="1:12" ht="22.35" customHeight="1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spans="1:12" ht="22.35" customHeight="1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spans="1:12" ht="22.35" customHeight="1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spans="1:12" ht="22.35" customHeight="1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spans="1:12" ht="22.35" customHeight="1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spans="1:12" ht="22.35" customHeight="1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spans="1:12" ht="22.35" customHeight="1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spans="1:12" ht="22.35" customHeight="1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spans="1:12" ht="22.35" customHeight="1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spans="1:12" ht="22.35" customHeight="1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spans="1:12" ht="22.35" customHeight="1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spans="1:12" ht="22.35" customHeight="1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spans="1:12" ht="22.35" customHeight="1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spans="1:12" ht="22.35" customHeight="1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spans="1:12" ht="22.35" customHeight="1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spans="1:12" ht="22.35" customHeight="1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spans="1:12" ht="22.35" customHeight="1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spans="1:12" ht="22.35" customHeight="1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spans="1:12" ht="22.35" customHeight="1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spans="1:12" ht="22.35" customHeight="1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spans="1:12" ht="22.35" customHeight="1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spans="1:12" ht="22.35" customHeight="1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spans="1:12" ht="22.35" customHeight="1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spans="1:12" ht="22.35" customHeight="1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spans="1:12" ht="22.35" customHeight="1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spans="1:12" ht="22.35" customHeight="1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spans="1:12" ht="22.35" customHeight="1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spans="1:12" ht="22.35" customHeight="1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spans="1:12" ht="22.35" customHeight="1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spans="1:12" ht="22.35" customHeight="1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spans="1:12" ht="22.35" customHeight="1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spans="1:12" ht="22.35" customHeight="1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spans="1:12" ht="22.35" customHeight="1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spans="1:12" ht="22.35" customHeight="1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spans="1:12" ht="22.35" customHeight="1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spans="1:12" ht="22.35" customHeight="1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spans="1:12" ht="22.35" customHeight="1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spans="1:12" ht="22.35" customHeight="1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spans="1:12" ht="22.35" customHeight="1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spans="1:12" ht="22.35" customHeight="1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spans="1:12" ht="22.35" customHeight="1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spans="1:12" ht="22.35" customHeight="1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spans="1:12" ht="22.35" customHeight="1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spans="1:12" ht="22.35" customHeight="1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spans="1:12" ht="22.35" customHeight="1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spans="1:12" ht="22.35" customHeight="1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spans="1:12" ht="22.35" customHeight="1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spans="1:12" ht="22.35" customHeight="1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spans="1:12" ht="22.35" customHeight="1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spans="1:12" ht="22.35" customHeight="1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spans="1:12" ht="22.35" customHeight="1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spans="1:12" ht="22.35" customHeight="1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spans="1:12" ht="22.35" customHeight="1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spans="1:12" ht="22.35" customHeight="1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spans="1:12" ht="22.35" customHeight="1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spans="1:12" ht="22.35" customHeight="1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spans="1:12" ht="22.35" customHeight="1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spans="1:12" ht="22.35" customHeight="1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spans="1:12" ht="22.35" customHeight="1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spans="1:12" ht="22.35" customHeight="1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spans="1:12" ht="22.35" customHeight="1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spans="1:12" ht="22.35" customHeight="1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spans="1:12" ht="22.35" customHeight="1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spans="1:12" ht="22.35" customHeight="1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spans="1:12" ht="22.35" customHeight="1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spans="1:12" ht="22.35" customHeight="1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spans="1:12" ht="22.35" customHeight="1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spans="1:12" ht="22.35" customHeight="1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spans="1:12" ht="22.35" customHeight="1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spans="1:12" ht="22.35" customHeight="1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spans="1:12" ht="22.35" customHeight="1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spans="1:12" ht="22.35" customHeight="1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spans="1:12" ht="22.35" customHeight="1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spans="1:12" ht="22.35" customHeight="1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spans="1:12" ht="22.35" customHeight="1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spans="1:12" ht="22.35" customHeight="1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spans="1:12" ht="22.35" customHeight="1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spans="1:12" ht="22.35" customHeight="1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spans="1:12" ht="22.35" customHeight="1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spans="1:12" ht="22.35" customHeight="1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spans="1:12" ht="22.35" customHeight="1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spans="1:12" ht="22.35" customHeight="1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spans="1:12" ht="22.35" customHeight="1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spans="1:12" ht="22.35" customHeight="1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spans="1:12" ht="22.35" customHeight="1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spans="1:12" ht="22.35" customHeight="1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spans="1:12" ht="22.35" customHeight="1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spans="1:12" ht="22.35" customHeight="1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spans="1:12" ht="22.35" customHeight="1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spans="1:12" ht="22.35" customHeight="1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spans="1:12" ht="22.35" customHeight="1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spans="1:12" ht="22.35" customHeight="1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spans="1:12" ht="22.35" customHeight="1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spans="1:12" ht="22.35" customHeight="1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spans="1:12" ht="22.35" customHeight="1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spans="1:12" ht="22.35" customHeight="1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spans="1:12" ht="22.35" customHeight="1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spans="1:12" ht="22.35" customHeight="1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spans="1:12" ht="22.35" customHeight="1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spans="1:12" ht="22.35" customHeight="1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spans="1:12" ht="22.35" customHeight="1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spans="1:12" ht="22.35" customHeight="1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spans="1:12" ht="22.35" customHeight="1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spans="1:12" ht="22.35" customHeight="1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spans="1:12" ht="22.35" customHeight="1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spans="1:12" ht="22.35" customHeight="1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spans="1:12" ht="22.35" customHeight="1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spans="1:12" ht="22.35" customHeight="1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spans="1:12" ht="22.35" customHeight="1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spans="1:12" ht="22.35" customHeight="1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spans="1:12" ht="22.35" customHeight="1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spans="1:12" ht="22.35" customHeight="1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spans="1:12" ht="22.35" customHeight="1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spans="1:12" ht="22.35" customHeight="1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spans="1:12" ht="22.35" customHeight="1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spans="1:12" ht="22.35" customHeight="1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spans="1:12" ht="22.35" customHeight="1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spans="1:12" ht="22.35" customHeight="1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spans="1:12" ht="22.35" customHeight="1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spans="1:12" ht="22.35" customHeight="1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spans="1:12" ht="22.35" customHeight="1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spans="1:12" ht="22.35" customHeight="1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spans="1:12" ht="22.35" customHeight="1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spans="1:12" ht="22.35" customHeight="1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spans="1:12" ht="22.35" customHeight="1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spans="1:12" ht="22.35" customHeight="1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spans="1:12" ht="22.35" customHeight="1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spans="1:12" ht="22.35" customHeight="1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spans="1:12" ht="22.35" customHeight="1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spans="1:12" ht="22.35" customHeight="1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spans="1:12" ht="22.35" customHeight="1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spans="1:12" ht="22.35" customHeight="1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spans="1:12" ht="22.35" customHeight="1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spans="1:12" ht="22.35" customHeight="1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spans="1:12" ht="22.35" customHeight="1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spans="1:12" ht="22.35" customHeight="1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spans="1:12" ht="22.35" customHeight="1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spans="1:12" ht="22.35" customHeight="1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spans="1:12" ht="22.35" customHeight="1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spans="1:12" ht="22.35" customHeight="1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spans="1:12" ht="22.35" customHeight="1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spans="1:12" ht="22.35" customHeight="1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spans="1:12" ht="22.35" customHeight="1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spans="1:12" ht="22.35" customHeight="1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spans="1:12" ht="22.35" customHeight="1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spans="1:12" ht="22.35" customHeight="1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spans="1:12" ht="22.35" customHeight="1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spans="1:12" ht="22.35" customHeight="1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spans="1:12" ht="22.35" customHeight="1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spans="1:12" ht="22.35" customHeight="1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spans="1:12" ht="22.35" customHeight="1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spans="1:12" ht="22.35" customHeight="1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spans="1:12" ht="22.35" customHeight="1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spans="1:12" ht="22.35" customHeight="1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spans="1:12" ht="22.35" customHeight="1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spans="1:12" ht="22.35" customHeight="1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spans="1:12" ht="22.35" customHeight="1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spans="1:12" ht="22.35" customHeight="1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spans="1:12" ht="22.35" customHeight="1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spans="1:12" ht="22.35" customHeight="1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spans="1:12" ht="22.35" customHeight="1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spans="1:12" ht="22.35" customHeight="1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spans="1:12" ht="22.35" customHeight="1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spans="1:12" ht="22.35" customHeight="1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spans="1:12" ht="22.35" customHeight="1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spans="1:12" ht="22.35" customHeight="1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spans="1:12" ht="22.35" customHeight="1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spans="1:12" ht="22.35" customHeight="1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spans="1:12" ht="22.35" customHeight="1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spans="1:12" ht="22.35" customHeight="1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spans="1:12" ht="22.35" customHeight="1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spans="1:12" ht="22.35" customHeight="1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spans="1:12" ht="22.35" customHeight="1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spans="1:12" ht="22.35" customHeight="1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spans="1:12" ht="22.35" customHeight="1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spans="1:12" ht="22.35" customHeight="1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spans="1:12" ht="22.35" customHeight="1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spans="1:12" ht="22.35" customHeight="1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spans="1:12" ht="22.35" customHeight="1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spans="1:12" ht="22.35" customHeight="1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spans="1:12" ht="22.35" customHeight="1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spans="1:12" ht="22.35" customHeight="1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spans="1:12" ht="22.35" customHeight="1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spans="1:12" ht="22.35" customHeight="1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spans="1:12" ht="22.35" customHeight="1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spans="1:12" ht="22.35" customHeight="1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spans="1:12" ht="22.35" customHeight="1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spans="1:12" ht="22.35" customHeight="1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spans="1:12" ht="22.35" customHeight="1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spans="1:12" ht="22.35" customHeight="1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spans="1:12" ht="22.35" customHeight="1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spans="1:12" ht="22.35" customHeight="1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spans="1:12" ht="22.35" customHeight="1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spans="1:12" ht="22.35" customHeight="1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spans="1:12" ht="22.35" customHeight="1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spans="1:12" ht="22.35" customHeight="1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spans="1:12" ht="22.35" customHeight="1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spans="1:12" ht="22.35" customHeight="1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spans="1:12" ht="22.35" customHeight="1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spans="1:12" ht="22.35" customHeight="1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spans="1:12" ht="22.35" customHeight="1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spans="1:12" ht="22.35" customHeight="1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spans="1:12" ht="22.35" customHeight="1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spans="1:12" ht="22.35" customHeight="1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spans="1:12" ht="22.35" customHeight="1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spans="1:12" ht="22.35" customHeight="1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spans="1:12" ht="22.35" customHeight="1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spans="1:12" ht="22.35" customHeight="1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spans="1:12" ht="22.35" customHeight="1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spans="1:12" ht="22.35" customHeight="1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spans="1:12" ht="22.35" customHeight="1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spans="1:12" ht="22.35" customHeight="1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spans="1:12" ht="22.35" customHeight="1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spans="1:12" ht="22.35" customHeight="1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spans="1:12" ht="22.35" customHeight="1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spans="1:12" ht="22.35" customHeight="1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spans="1:12" ht="22.35" customHeight="1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spans="1:12" ht="22.35" customHeight="1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spans="1:12" ht="22.35" customHeight="1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spans="1:12" ht="22.35" customHeight="1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spans="1:12" ht="22.35" customHeight="1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spans="1:12" ht="22.35" customHeight="1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spans="1:12" ht="22.35" customHeight="1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spans="1:12" ht="22.35" customHeight="1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spans="1:12" ht="22.35" customHeight="1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spans="1:12" ht="22.35" customHeight="1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spans="1:12" ht="22.35" customHeight="1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spans="1:12" ht="22.35" customHeight="1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spans="1:12" ht="22.35" customHeight="1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spans="1:12" ht="22.35" customHeight="1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spans="1:12" ht="22.35" customHeight="1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spans="1:12" ht="22.35" customHeight="1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spans="1:12" ht="22.35" customHeight="1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spans="1:12" ht="22.35" customHeight="1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spans="1:12" ht="22.35" customHeight="1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spans="1:12" ht="22.35" customHeight="1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spans="1:12" ht="22.35" customHeight="1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spans="1:12" ht="22.35" customHeight="1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spans="1:12" ht="22.35" customHeight="1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spans="1:12" ht="22.35" customHeight="1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spans="1:12" ht="22.35" customHeight="1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spans="1:12" ht="22.35" customHeight="1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spans="1:12" ht="22.35" customHeight="1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spans="1:12" ht="22.35" customHeight="1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spans="1:12" ht="22.35" customHeight="1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spans="1:12" ht="22.35" customHeight="1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spans="1:12" ht="22.35" customHeight="1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spans="1:12" ht="22.35" customHeight="1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spans="1:12" ht="22.35" customHeight="1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spans="1:12" ht="22.35" customHeight="1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spans="1:12" ht="22.35" customHeight="1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spans="1:12" ht="22.35" customHeight="1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spans="1:12" ht="22.35" customHeight="1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spans="1:12" ht="22.35" customHeight="1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spans="1:12" ht="22.35" customHeight="1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spans="1:12" ht="22.35" customHeight="1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spans="1:12" ht="22.35" customHeight="1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spans="1:12" ht="22.35" customHeight="1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spans="1:12" ht="22.35" customHeight="1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spans="1:12" ht="22.35" customHeight="1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spans="1:12" ht="22.35" customHeight="1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spans="1:12" ht="22.35" customHeight="1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spans="1:12" ht="22.35" customHeight="1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spans="1:12" ht="22.35" customHeight="1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spans="1:12" ht="22.35" customHeight="1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spans="1:12" ht="22.35" customHeight="1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spans="1:12" ht="22.35" customHeight="1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spans="1:12" ht="22.35" customHeight="1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spans="1:12" ht="22.35" customHeight="1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spans="1:12" ht="22.35" customHeight="1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spans="1:12" ht="22.35" customHeight="1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spans="1:12" ht="22.35" customHeight="1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spans="1:12" ht="22.35" customHeight="1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spans="1:12" ht="22.35" customHeight="1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spans="1:12" ht="22.35" customHeight="1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spans="1:12" ht="22.35" customHeight="1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spans="1:12" ht="22.35" customHeight="1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spans="1:12" ht="22.35" customHeight="1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spans="1:12" ht="22.35" customHeight="1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spans="1:12" ht="22.35" customHeight="1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spans="1:12" ht="22.35" customHeight="1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spans="1:12" ht="22.35" customHeight="1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spans="1:12" ht="22.35" customHeight="1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spans="1:12" ht="22.35" customHeight="1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spans="1:12" ht="22.35" customHeight="1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spans="1:12" ht="22.35" customHeight="1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spans="1:12" ht="22.35" customHeight="1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spans="1:12" ht="22.35" customHeight="1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spans="1:12" ht="22.35" customHeight="1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spans="1:12" ht="22.35" customHeight="1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spans="1:12" ht="22.35" customHeight="1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spans="1:12" ht="22.35" customHeight="1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spans="1:12" ht="22.35" customHeight="1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spans="1:12" ht="22.35" customHeight="1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spans="1:12" ht="22.35" customHeight="1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spans="1:12" ht="22.35" customHeight="1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spans="1:12" ht="22.35" customHeight="1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spans="1:12" ht="22.35" customHeight="1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spans="1:12" ht="22.35" customHeight="1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spans="1:12" ht="22.35" customHeight="1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spans="1:12" ht="22.35" customHeight="1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spans="1:12" ht="22.35" customHeight="1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spans="1:12" ht="22.35" customHeight="1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spans="1:12" ht="22.35" customHeight="1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spans="1:12" ht="22.35" customHeight="1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spans="1:12" ht="22.35" customHeight="1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spans="1:12" ht="22.35" customHeight="1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spans="1:12" ht="22.35" customHeight="1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spans="1:12" ht="22.35" customHeight="1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spans="1:12" ht="22.35" customHeight="1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spans="1:12" ht="22.35" customHeight="1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spans="1:12" ht="22.35" customHeight="1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spans="1:12" ht="22.35" customHeight="1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spans="1:12" ht="22.35" customHeight="1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spans="1:12" ht="22.35" customHeight="1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spans="1:12" ht="22.35" customHeight="1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spans="1:12" ht="22.35" customHeight="1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spans="1:12" ht="22.35" customHeight="1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spans="1:12" ht="22.35" customHeight="1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spans="1:12" ht="22.35" customHeight="1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spans="1:12" ht="22.35" customHeight="1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spans="1:12" ht="22.35" customHeight="1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spans="1:12" ht="22.35" customHeight="1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spans="1:12" ht="22.35" customHeight="1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spans="1:12" ht="22.35" customHeight="1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spans="1:12" ht="22.35" customHeight="1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spans="1:12" ht="22.35" customHeight="1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spans="1:12" ht="22.35" customHeight="1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spans="1:12" ht="22.35" customHeight="1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spans="1:12" ht="22.35" customHeight="1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spans="1:12" ht="22.35" customHeight="1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spans="1:12" ht="22.35" customHeight="1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spans="1:12" ht="22.35" customHeight="1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spans="1:12" ht="22.35" customHeight="1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spans="1:12" ht="22.35" customHeight="1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spans="1:12" ht="22.35" customHeight="1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spans="1:12" ht="22.35" customHeight="1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spans="1:12" ht="22.35" customHeight="1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spans="1:12" ht="22.35" customHeight="1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spans="1:12" ht="22.35" customHeight="1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spans="1:12" ht="22.35" customHeight="1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spans="1:12" ht="22.35" customHeight="1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spans="1:12" ht="22.35" customHeight="1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spans="1:12" ht="22.35" customHeight="1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spans="1:12" ht="22.35" customHeight="1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spans="1:12" ht="22.35" customHeight="1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spans="1:12" ht="22.35" customHeight="1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spans="1:12" ht="22.35" customHeight="1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spans="1:12" ht="22.35" customHeight="1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spans="1:12" ht="22.35" customHeight="1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spans="1:12" ht="22.35" customHeight="1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spans="1:12" ht="22.35" customHeight="1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spans="1:12" ht="22.35" customHeight="1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spans="1:12" ht="22.35" customHeight="1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spans="1:12" ht="22.35" customHeight="1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spans="1:12" ht="22.35" customHeight="1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spans="1:12" ht="22.35" customHeight="1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spans="1:12" ht="22.35" customHeight="1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spans="1:12" ht="22.35" customHeight="1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spans="1:12" ht="22.35" customHeight="1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spans="1:12" ht="22.35" customHeight="1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spans="1:12" ht="22.35" customHeight="1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spans="1:12" ht="22.35" customHeight="1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spans="1:12" ht="22.35" customHeight="1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spans="1:12" ht="22.35" customHeight="1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spans="1:12" ht="22.35" customHeight="1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spans="1:12" ht="22.35" customHeight="1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spans="1:12" ht="22.35" customHeight="1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spans="1:12" ht="22.35" customHeight="1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spans="1:12" ht="22.35" customHeight="1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spans="1:12" ht="22.35" customHeight="1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spans="1:12" ht="22.35" customHeight="1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spans="1:12" ht="22.35" customHeight="1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spans="1:12" ht="22.35" customHeight="1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spans="1:12" ht="22.35" customHeight="1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spans="1:12" ht="22.35" customHeight="1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spans="1:12" ht="22.35" customHeight="1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spans="1:12" ht="22.35" customHeight="1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spans="1:12" ht="22.35" customHeight="1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spans="1:12" ht="22.35" customHeight="1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spans="1:12" ht="22.35" customHeight="1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spans="1:12" ht="22.35" customHeight="1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spans="1:12" ht="22.35" customHeight="1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spans="1:12" ht="22.35" customHeight="1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spans="1:12" ht="22.35" customHeight="1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spans="1:12" ht="22.35" customHeight="1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spans="1:12" ht="22.35" customHeight="1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spans="1:12" ht="22.35" customHeight="1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spans="1:12" ht="22.35" customHeight="1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spans="1:12" ht="22.35" customHeight="1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spans="1:12" ht="22.35" customHeight="1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spans="1:12" ht="22.35" customHeight="1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spans="1:12" ht="22.35" customHeight="1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spans="1:12" ht="22.35" customHeight="1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spans="1:12" ht="22.35" customHeight="1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spans="1:12" ht="22.35" customHeight="1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spans="1:12" ht="22.35" customHeight="1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spans="1:12" ht="22.35" customHeight="1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spans="1:12" ht="22.35" customHeight="1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spans="1:12" ht="22.35" customHeight="1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spans="1:12" ht="22.35" customHeight="1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spans="1:12" ht="22.35" customHeight="1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spans="1:12" ht="22.35" customHeight="1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spans="1:12" ht="22.35" customHeight="1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spans="1:12" ht="22.35" customHeight="1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spans="1:12" ht="22.35" customHeight="1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spans="1:12" ht="22.35" customHeight="1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spans="1:12" ht="22.35" customHeight="1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spans="1:12" ht="22.35" customHeight="1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spans="1:12" ht="22.35" customHeight="1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spans="1:12" ht="22.35" customHeight="1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spans="1:12" ht="22.35" customHeight="1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spans="1:12" ht="22.35" customHeight="1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spans="1:12" ht="22.35" customHeight="1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spans="1:12" ht="22.35" customHeight="1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spans="1:12" ht="22.35" customHeight="1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spans="1:12" ht="22.35" customHeight="1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spans="1:12" ht="22.35" customHeight="1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spans="1:12" ht="22.35" customHeight="1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spans="1:12" ht="22.35" customHeight="1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spans="1:12" ht="22.35" customHeight="1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spans="1:12" ht="22.35" customHeight="1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spans="1:12" ht="22.35" customHeight="1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spans="1:12" ht="22.35" customHeight="1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spans="1:12" ht="22.35" customHeight="1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spans="1:12" ht="22.35" customHeight="1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spans="1:12" ht="22.35" customHeight="1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spans="1:12" ht="22.35" customHeight="1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spans="1:12" ht="22.35" customHeight="1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spans="1:12" ht="22.35" customHeight="1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spans="1:12" ht="22.35" customHeight="1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spans="1:12" ht="22.35" customHeight="1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spans="1:12" ht="22.35" customHeight="1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spans="1:12" ht="22.35" customHeight="1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spans="1:12" ht="22.35" customHeight="1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spans="1:12" ht="22.35" customHeight="1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spans="1:12" ht="22.35" customHeight="1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spans="1:12" ht="22.35" customHeight="1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spans="1:12" ht="22.35" customHeight="1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spans="1:12" ht="22.35" customHeight="1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spans="1:12" ht="22.35" customHeight="1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spans="1:12" ht="22.35" customHeight="1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spans="1:12" ht="22.35" customHeight="1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spans="1:12" ht="22.35" customHeight="1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spans="1:12" ht="22.35" customHeight="1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spans="1:12" ht="22.35" customHeight="1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spans="1:12" ht="22.35" customHeight="1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spans="1:12" ht="22.35" customHeight="1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spans="1:12" ht="22.35" customHeight="1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spans="1:12" ht="22.35" customHeight="1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spans="1:12" ht="22.35" customHeight="1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spans="1:12" ht="22.35" customHeight="1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spans="1:12" ht="22.35" customHeight="1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spans="1:12" ht="22.35" customHeight="1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spans="1:12" ht="22.35" customHeight="1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spans="1:12" ht="22.35" customHeight="1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spans="1:12" ht="22.35" customHeight="1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spans="1:12" ht="22.35" customHeight="1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spans="1:12" ht="22.35" customHeight="1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spans="1:12" ht="22.35" customHeight="1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spans="1:12" ht="22.35" customHeight="1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spans="1:12" ht="22.35" customHeight="1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spans="1:12" ht="22.35" customHeight="1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spans="1:12" ht="22.35" customHeight="1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spans="1:12" ht="22.35" customHeight="1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spans="1:12" ht="22.35" customHeight="1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spans="1:12" ht="22.35" customHeight="1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spans="1:12" ht="22.35" customHeight="1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spans="1:12" ht="22.35" customHeight="1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spans="1:12" ht="22.35" customHeight="1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spans="1:12" ht="22.35" customHeight="1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spans="1:12" ht="22.35" customHeight="1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spans="1:12" ht="22.35" customHeight="1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spans="1:12" ht="22.35" customHeight="1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spans="1:12" ht="22.35" customHeight="1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spans="1:12" ht="22.35" customHeight="1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spans="1:12" ht="22.35" customHeight="1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spans="1:12" ht="22.35" customHeight="1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spans="1:12" ht="22.35" customHeight="1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spans="1:12" ht="22.35" customHeight="1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spans="1:12" ht="22.35" customHeight="1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spans="1:12" ht="22.35" customHeight="1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spans="1:12" ht="22.35" customHeight="1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spans="1:12" ht="22.35" customHeight="1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spans="1:12" ht="22.35" customHeight="1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spans="1:12" ht="22.35" customHeight="1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spans="1:12" ht="22.35" customHeight="1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spans="1:12" ht="22.35" customHeight="1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spans="1:12" ht="22.35" customHeight="1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spans="1:12" ht="22.35" customHeight="1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spans="1:12" ht="22.35" customHeight="1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spans="1:12" ht="22.35" customHeight="1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spans="1:12" ht="22.35" customHeight="1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spans="1:12" ht="22.35" customHeight="1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spans="1:12" ht="22.35" customHeight="1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spans="1:12" ht="22.35" customHeight="1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spans="1:12" ht="22.35" customHeight="1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spans="1:12" ht="22.35" customHeight="1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spans="1:12" ht="22.35" customHeight="1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spans="1:12" ht="22.35" customHeight="1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spans="1:12" ht="22.35" customHeight="1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spans="1:12" ht="22.35" customHeight="1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spans="1:12" ht="22.35" customHeight="1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spans="1:12" ht="22.35" customHeight="1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spans="1:12" ht="22.35" customHeight="1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spans="1:12" ht="22.35" customHeight="1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spans="1:12" ht="22.35" customHeight="1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spans="1:12" ht="22.35" customHeight="1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spans="1:12" ht="22.35" customHeight="1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spans="1:12" ht="22.35" customHeight="1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spans="1:12" ht="22.35" customHeight="1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spans="1:12" ht="22.35" customHeight="1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spans="1:12" ht="22.35" customHeight="1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spans="1:12" ht="22.35" customHeight="1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spans="1:12" ht="22.35" customHeight="1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spans="1:12" ht="22.35" customHeight="1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spans="1:12" ht="22.35" customHeight="1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spans="1:12" ht="22.35" customHeight="1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spans="1:12" ht="22.35" customHeight="1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spans="1:12" ht="22.35" customHeight="1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spans="1:12" ht="22.35" customHeight="1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spans="1:12" ht="22.35" customHeight="1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spans="1:12" ht="22.35" customHeight="1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spans="1:12" ht="22.35" customHeight="1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spans="1:12" ht="22.35" customHeight="1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spans="1:12" ht="22.35" customHeight="1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spans="1:12" ht="22.35" customHeight="1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spans="1:12" ht="22.35" customHeight="1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spans="1:12" ht="22.35" customHeight="1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spans="1:12" ht="22.35" customHeight="1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spans="1:12" ht="22.35" customHeight="1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spans="1:12" ht="22.35" customHeight="1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spans="1:12" ht="22.35" customHeight="1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spans="1:12" ht="22.35" customHeight="1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spans="1:12" ht="22.35" customHeight="1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spans="1:12" ht="22.35" customHeight="1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spans="1:12" ht="22.35" customHeight="1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spans="1:12" ht="22.35" customHeight="1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spans="1:12" ht="22.35" customHeight="1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spans="1:12" ht="22.35" customHeight="1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spans="1:12" ht="22.35" customHeight="1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spans="1:12" ht="22.35" customHeight="1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spans="1:12" ht="22.35" customHeight="1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spans="1:12" ht="22.35" customHeight="1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spans="1:12" ht="22.35" customHeight="1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spans="1:12" ht="22.35" customHeight="1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spans="1:12" ht="22.35" customHeight="1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spans="1:12" ht="22.35" customHeight="1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spans="1:12" ht="22.35" customHeight="1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spans="1:12" ht="22.35" customHeight="1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spans="1:12" ht="22.35" customHeight="1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spans="1:12" ht="22.35" customHeight="1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spans="1:12" ht="22.35" customHeight="1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spans="1:12" ht="22.35" customHeight="1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spans="1:12" ht="22.35" customHeight="1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spans="1:12" ht="22.35" customHeight="1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spans="1:12" ht="22.35" customHeight="1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spans="1:12" ht="22.35" customHeight="1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spans="1:12" ht="22.35" customHeight="1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spans="1:12" ht="22.35" customHeight="1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spans="1:12" ht="22.35" customHeight="1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spans="1:12" ht="22.35" customHeight="1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spans="1:12" ht="22.35" customHeight="1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spans="1:12" ht="22.35" customHeight="1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spans="1:12" ht="22.35" customHeight="1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spans="1:12" ht="22.35" customHeight="1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spans="1:12" ht="22.35" customHeight="1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spans="1:12" ht="22.35" customHeight="1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spans="1:12" ht="22.35" customHeight="1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spans="1:12" ht="22.35" customHeight="1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spans="1:12" ht="22.35" customHeight="1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spans="1:12" ht="22.35" customHeight="1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spans="1:12" ht="22.35" customHeight="1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spans="1:12" ht="22.35" customHeight="1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spans="1:12" ht="22.35" customHeight="1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spans="1:12" ht="22.35" customHeight="1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spans="1:12" ht="22.35" customHeight="1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spans="1:12" ht="22.35" customHeight="1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spans="1:12" ht="22.35" customHeight="1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spans="1:12" ht="22.35" customHeight="1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spans="1:12" ht="22.35" customHeight="1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spans="1:12" ht="22.35" customHeight="1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spans="1:12" ht="22.35" customHeight="1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spans="1:12" ht="22.35" customHeight="1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spans="1:12" ht="22.35" customHeight="1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spans="1:12" ht="22.35" customHeight="1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spans="1:12" ht="22.35" customHeight="1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spans="1:12" ht="22.35" customHeight="1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spans="1:12" ht="22.35" customHeight="1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spans="1:12" ht="22.35" customHeight="1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spans="1:12" ht="22.35" customHeight="1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spans="1:12" ht="22.35" customHeight="1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spans="1:12" ht="22.35" customHeight="1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spans="1:12" ht="22.35" customHeight="1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spans="1:12" ht="22.35" customHeight="1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spans="1:12" ht="22.35" customHeight="1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spans="1:12" ht="22.35" customHeight="1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spans="1:12" ht="22.35" customHeight="1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spans="1:12" ht="22.35" customHeight="1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spans="1:12" ht="22.35" customHeight="1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spans="1:12" ht="22.35" customHeight="1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spans="1:12" ht="22.35" customHeight="1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spans="1:12" ht="22.35" customHeight="1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spans="1:12" ht="22.35" customHeight="1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spans="1:12" ht="22.35" customHeight="1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spans="1:12" ht="22.35" customHeight="1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spans="1:12" ht="22.35" customHeight="1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spans="1:12" ht="22.35" customHeight="1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spans="1:12" ht="22.35" customHeight="1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spans="1:12" ht="22.35" customHeight="1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spans="1:12" ht="22.35" customHeight="1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spans="1:12" ht="22.35" customHeight="1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spans="1:12" ht="22.35" customHeight="1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spans="1:12" ht="22.35" customHeight="1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spans="1:12" ht="22.35" customHeight="1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spans="1:12" ht="22.35" customHeight="1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spans="1:12" ht="22.35" customHeight="1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spans="1:12" ht="22.35" customHeight="1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spans="1:12" ht="22.35" customHeight="1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spans="1:12" ht="22.35" customHeight="1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spans="1:12" ht="22.35" customHeight="1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spans="1:12" ht="22.35" customHeight="1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spans="1:12" ht="22.35" customHeight="1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spans="1:12" ht="22.35" customHeight="1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spans="1:12" ht="22.35" customHeight="1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spans="1:12" ht="22.35" customHeight="1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spans="1:12" ht="22.35" customHeight="1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spans="1:12" ht="22.35" customHeight="1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spans="1:12" ht="22.35" customHeight="1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spans="1:12" ht="22.35" customHeight="1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spans="1:12" ht="22.35" customHeight="1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spans="1:12" ht="22.35" customHeight="1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spans="1:12" ht="22.35" customHeight="1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spans="1:12" ht="22.35" customHeight="1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spans="1:12" ht="22.35" customHeight="1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spans="1:12" ht="22.35" customHeight="1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spans="1:12" ht="22.35" customHeight="1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spans="1:12" ht="22.35" customHeight="1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spans="1:12" ht="22.35" customHeight="1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spans="1:12" ht="22.35" customHeight="1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spans="1:12" ht="22.35" customHeight="1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spans="1:12" ht="22.35" customHeight="1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spans="1:12" ht="22.35" customHeight="1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spans="1:12" ht="22.35" customHeight="1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spans="1:12" ht="22.35" customHeight="1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spans="1:12" ht="22.35" customHeight="1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spans="1:12" ht="22.35" customHeight="1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spans="1:12" ht="22.35" customHeight="1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spans="1:12" ht="22.35" customHeight="1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spans="1:12" ht="22.35" customHeight="1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spans="1:12" ht="22.35" customHeight="1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spans="1:12" ht="22.35" customHeight="1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spans="1:12" ht="22.35" customHeight="1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spans="1:12" ht="22.35" customHeight="1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spans="1:12" ht="22.35" customHeight="1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spans="1:12" ht="22.35" customHeight="1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spans="1:12" ht="22.35" customHeight="1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spans="1:12" ht="22.35" customHeight="1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spans="1:12" ht="22.35" customHeight="1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spans="1:12" ht="22.35" customHeight="1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spans="1:12" ht="22.35" customHeight="1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spans="1:12" ht="22.35" customHeight="1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spans="1:12" ht="22.35" customHeight="1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spans="1:12" ht="22.35" customHeight="1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spans="1:12" ht="22.35" customHeight="1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spans="1:12" ht="22.35" customHeight="1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spans="1:12" ht="22.35" customHeight="1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spans="1:12" ht="22.35" customHeight="1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spans="1:12" ht="22.35" customHeight="1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spans="1:12" ht="22.35" customHeight="1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spans="1:12" ht="22.35" customHeight="1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spans="1:12" ht="22.35" customHeight="1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spans="1:12" ht="22.35" customHeight="1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spans="1:12" ht="22.35" customHeight="1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spans="1:12" ht="22.35" customHeight="1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spans="1:12" ht="22.35" customHeight="1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spans="1:12" ht="22.35" customHeight="1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spans="1:12" ht="22.35" customHeight="1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spans="1:12" ht="22.35" customHeight="1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spans="1:12" ht="22.35" customHeight="1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spans="1:12" ht="22.35" customHeight="1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spans="1:12" ht="22.35" customHeight="1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spans="1:12" ht="22.35" customHeight="1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spans="1:12" ht="22.35" customHeight="1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spans="1:12" ht="22.35" customHeight="1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spans="1:12" ht="22.35" customHeight="1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spans="1:12" ht="22.35" customHeight="1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spans="1:12" ht="22.35" customHeight="1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spans="1:12" ht="22.35" customHeight="1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spans="1:12" ht="22.35" customHeight="1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spans="1:12" ht="22.35" customHeight="1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spans="1:12" ht="22.35" customHeight="1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spans="1:12" ht="22.35" customHeight="1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spans="1:12" ht="22.35" customHeight="1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spans="1:12" ht="22.35" customHeight="1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spans="1:12" ht="22.35" customHeight="1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spans="1:12" ht="22.35" customHeight="1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spans="1:12" ht="22.35" customHeight="1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spans="1:12" ht="22.35" customHeight="1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spans="1:12" ht="22.35" customHeight="1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spans="1:12" ht="22.35" customHeight="1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spans="1:12" ht="22.35" customHeight="1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spans="1:12" ht="22.35" customHeight="1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spans="1:12" ht="22.35" customHeight="1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spans="1:12" ht="22.35" customHeight="1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spans="1:12" ht="22.35" customHeight="1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spans="1:12" ht="22.35" customHeight="1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spans="1:12" ht="22.35" customHeight="1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spans="1:12" ht="22.35" customHeight="1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spans="1:12" ht="22.35" customHeight="1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spans="1:12" ht="22.35" customHeight="1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spans="1:12" ht="22.35" customHeight="1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spans="1:12" ht="22.35" customHeight="1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spans="1:12" ht="22.35" customHeight="1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spans="1:12" ht="22.35" customHeight="1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spans="1:12" ht="22.35" customHeight="1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spans="1:12" ht="22.35" customHeight="1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spans="1:12" ht="22.35" customHeight="1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spans="1:12" ht="22.35" customHeight="1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spans="1:12" ht="22.35" customHeight="1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spans="1:12" ht="22.35" customHeight="1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spans="1:12" ht="22.35" customHeight="1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spans="1:12" ht="22.35" customHeight="1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spans="1:12" ht="22.35" customHeight="1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spans="1:12" ht="22.35" customHeight="1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spans="1:12" ht="22.35" customHeight="1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spans="1:12" ht="22.35" customHeight="1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spans="1:12" ht="22.35" customHeight="1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spans="1:12" ht="22.35" customHeight="1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spans="1:12" ht="22.35" customHeight="1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spans="1:12" ht="22.35" customHeight="1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spans="1:12" ht="22.35" customHeight="1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spans="1:12" ht="22.35" customHeight="1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spans="1:12" ht="22.35" customHeight="1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spans="1:12" ht="22.35" customHeight="1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spans="1:12" ht="22.35" customHeight="1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spans="1:12" ht="22.35" customHeight="1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spans="1:12" ht="22.35" customHeight="1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spans="1:12" ht="22.35" customHeight="1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spans="1:12" ht="22.35" customHeight="1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spans="1:12" ht="22.35" customHeight="1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spans="1:12" ht="22.35" customHeight="1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spans="1:12" ht="22.35" customHeight="1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spans="1:12" ht="22.35" customHeight="1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spans="1:12" ht="22.35" customHeight="1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spans="1:12" ht="22.35" customHeight="1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spans="1:12" ht="22.35" customHeight="1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spans="1:12" ht="22.35" customHeight="1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spans="1:12" ht="22.35" customHeight="1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spans="1:12" ht="22.35" customHeight="1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spans="1:12" ht="22.35" customHeight="1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spans="1:12" ht="22.35" customHeight="1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spans="1:12" ht="22.35" customHeight="1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spans="1:12" ht="22.35" customHeight="1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spans="1:12" ht="22.35" customHeight="1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spans="1:12" ht="22.35" customHeight="1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spans="1:12" ht="22.35" customHeight="1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spans="1:12" ht="22.35" customHeight="1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spans="1:12" ht="22.35" customHeight="1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spans="1:12" ht="22.35" customHeight="1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spans="1:12" ht="22.35" customHeight="1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spans="1:12" ht="22.35" customHeight="1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spans="1:12" ht="22.35" customHeight="1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spans="1:12" ht="22.35" customHeight="1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spans="1:12" ht="22.35" customHeight="1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spans="1:12" ht="22.35" customHeight="1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spans="1:12" ht="22.35" customHeight="1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spans="1:12" ht="22.35" customHeight="1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spans="1:12" ht="22.35" customHeight="1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spans="1:12" ht="22.35" customHeight="1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spans="1:12" ht="22.35" customHeight="1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spans="1:12" ht="22.35" customHeight="1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spans="1:12" ht="22.35" customHeight="1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spans="1:12" ht="22.35" customHeight="1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spans="1:12" ht="22.35" customHeight="1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spans="1:12" ht="22.35" customHeight="1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spans="1:12" ht="22.35" customHeight="1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spans="1:12" ht="22.35" customHeight="1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spans="1:12" ht="22.35" customHeight="1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spans="1:12" ht="22.35" customHeight="1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spans="1:12" ht="22.35" customHeight="1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spans="1:12" ht="22.35" customHeight="1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spans="1:12" ht="22.35" customHeight="1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spans="1:12" ht="22.35" customHeight="1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spans="1:12" ht="22.35" customHeight="1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spans="1:12" ht="22.35" customHeight="1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spans="1:12" ht="22.35" customHeight="1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spans="1:12" ht="22.35" customHeight="1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spans="1:12" ht="22.35" customHeight="1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spans="1:12" ht="22.35" customHeight="1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spans="1:12" ht="22.35" customHeight="1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spans="1:12" ht="22.35" customHeight="1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spans="1:12" ht="22.35" customHeight="1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spans="1:12" ht="22.35" customHeight="1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spans="1:12" ht="22.35" customHeight="1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spans="1:12" ht="22.35" customHeight="1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spans="1:12" ht="22.35" customHeight="1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spans="1:12" ht="22.35" customHeight="1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spans="1:12" ht="22.35" customHeight="1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spans="1:12" ht="22.35" customHeight="1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spans="1:12" ht="22.35" customHeight="1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spans="1:12" ht="22.35" customHeight="1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spans="1:12" ht="22.35" customHeight="1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spans="1:12" ht="22.35" customHeight="1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spans="1:12" ht="22.35" customHeight="1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spans="1:12" ht="22.35" customHeight="1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spans="1:12" ht="22.35" customHeight="1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spans="1:12" ht="22.35" customHeight="1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spans="1:12" ht="22.35" customHeight="1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spans="1:12" ht="22.35" customHeight="1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spans="1:12" ht="22.35" customHeight="1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spans="1:12" ht="22.35" customHeight="1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spans="1:12" ht="22.35" customHeight="1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spans="1:12" ht="22.35" customHeight="1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spans="1:12" ht="22.35" customHeight="1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spans="1:12" ht="22.35" customHeight="1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spans="1:12" ht="22.35" customHeight="1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spans="1:12" ht="22.35" customHeight="1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spans="1:12" ht="22.35" customHeight="1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spans="1:12" ht="22.35" customHeight="1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spans="1:12" ht="22.35" customHeight="1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spans="1:12" ht="22.35" customHeight="1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spans="1:12" ht="22.35" customHeight="1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spans="1:12" ht="22.35" customHeight="1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spans="1:12" ht="22.35" customHeight="1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spans="1:12" ht="22.35" customHeight="1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spans="1:12" ht="22.35" customHeight="1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spans="1:12" ht="22.35" customHeight="1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spans="1:12" ht="22.35" customHeight="1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spans="1:12" ht="22.35" customHeight="1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spans="1:12" ht="22.35" customHeight="1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spans="1:12" ht="22.35" customHeight="1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spans="1:12" ht="22.35" customHeight="1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spans="1:12" ht="22.35" customHeight="1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spans="1:12" ht="22.35" customHeight="1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spans="1:12" ht="22.35" customHeight="1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spans="1:12" ht="22.35" customHeight="1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spans="1:12" ht="22.35" customHeight="1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spans="1:12" ht="22.35" customHeight="1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spans="1:12" ht="22.35" customHeight="1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spans="1:12" ht="22.35" customHeight="1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spans="1:12" ht="22.35" customHeight="1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spans="1:12" ht="22.35" customHeight="1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spans="1:12" ht="22.35" customHeight="1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spans="1:12" ht="22.35" customHeight="1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spans="1:12" ht="22.35" customHeight="1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spans="1:12" ht="22.35" customHeight="1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spans="1:12" ht="22.35" customHeight="1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spans="1:12" ht="22.35" customHeight="1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spans="1:12" ht="22.35" customHeight="1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spans="1:12" ht="22.35" customHeight="1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spans="1:12" ht="22.35" customHeight="1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spans="1:12" ht="22.35" customHeight="1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spans="1:12" ht="22.35" customHeight="1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spans="1:12" ht="22.35" customHeight="1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spans="1:12" ht="22.35" customHeight="1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spans="1:12" ht="22.35" customHeight="1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spans="1:12" ht="22.35" customHeight="1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spans="1:12" ht="22.35" customHeight="1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spans="1:12" ht="22.35" customHeight="1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spans="1:12" ht="22.35" customHeight="1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spans="1:12" ht="22.35" customHeight="1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spans="1:12" ht="22.35" customHeight="1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spans="1:12" ht="22.35" customHeight="1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spans="1:12" ht="22.35" customHeight="1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spans="1:12" ht="22.35" customHeight="1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spans="1:12" ht="22.35" customHeight="1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spans="1:12" ht="22.35" customHeight="1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spans="1:12" ht="22.35" customHeight="1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spans="1:12" ht="22.35" customHeight="1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spans="1:12" ht="22.35" customHeight="1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spans="1:12" ht="22.35" customHeight="1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spans="1:12" ht="22.35" customHeight="1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spans="1:12" ht="22.35" customHeight="1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spans="1:12" ht="22.35" customHeight="1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spans="1:12" ht="22.35" customHeight="1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spans="1:12" ht="22.35" customHeight="1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spans="1:12" ht="22.35" customHeight="1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spans="1:12" ht="22.35" customHeight="1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spans="1:12" ht="22.35" customHeight="1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spans="1:12" ht="22.35" customHeight="1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spans="1:12" ht="22.35" customHeight="1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spans="1:12" ht="22.35" customHeight="1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spans="1:12" ht="22.35" customHeight="1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spans="1:12" ht="22.35" customHeight="1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spans="1:12" ht="22.35" customHeight="1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spans="1:12" ht="22.35" customHeight="1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spans="1:12" ht="22.35" customHeight="1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spans="1:12" ht="22.35" customHeight="1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spans="1:12" ht="22.35" customHeight="1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spans="1:12" ht="22.35" customHeight="1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spans="1:12" ht="22.35" customHeight="1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spans="1:12" ht="22.35" customHeight="1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spans="1:12" ht="22.35" customHeight="1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spans="1:12" ht="22.35" customHeight="1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spans="1:12" ht="22.35" customHeight="1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spans="1:12" ht="22.35" customHeight="1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spans="1:12" ht="22.35" customHeight="1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spans="1:12" ht="22.35" customHeight="1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spans="1:12" ht="22.35" customHeight="1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spans="1:12" ht="22.35" customHeight="1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spans="1:12" ht="22.35" customHeight="1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spans="1:12" ht="22.35" customHeight="1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spans="1:12" ht="22.35" customHeight="1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spans="1:12" ht="22.35" customHeight="1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spans="1:12" ht="22.35" customHeight="1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spans="1:12" ht="22.35" customHeight="1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spans="1:12" ht="22.35" customHeight="1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spans="1:12" ht="22.35" customHeight="1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spans="1:12" ht="22.35" customHeight="1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spans="1:12" ht="22.35" customHeight="1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spans="1:12" ht="22.35" customHeight="1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spans="1:12" ht="22.35" customHeight="1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spans="1:12" ht="22.35" customHeight="1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spans="1:12" ht="22.35" customHeight="1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spans="1:12" ht="22.35" customHeight="1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spans="1:12" ht="22.35" customHeight="1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spans="1:12" ht="22.35" customHeight="1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spans="1:12" ht="22.35" customHeight="1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spans="1:12" ht="22.35" customHeight="1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spans="1:12" ht="22.35" customHeight="1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spans="1:12" ht="22.35" customHeight="1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spans="1:12" ht="22.35" customHeight="1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spans="1:12" ht="22.35" customHeight="1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spans="1:12" ht="22.35" customHeight="1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spans="1:12" ht="22.35" customHeight="1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spans="1:12" ht="22.35" customHeight="1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spans="1:12" ht="22.35" customHeight="1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spans="1:12" ht="22.35" customHeight="1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spans="1:12" ht="22.35" customHeight="1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spans="1:12" ht="22.35" customHeight="1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spans="1:12" ht="22.35" customHeight="1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spans="1:12" ht="22.35" customHeight="1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spans="1:12" ht="22.35" customHeight="1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spans="1:12" ht="22.35" customHeight="1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spans="1:12" ht="22.35" customHeight="1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spans="1:12" ht="22.35" customHeight="1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spans="1:12" ht="22.35" customHeight="1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spans="1:12" ht="22.35" customHeight="1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spans="1:12" ht="22.35" customHeight="1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spans="1:12" ht="22.35" customHeight="1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spans="1:12" ht="22.35" customHeight="1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spans="1:12" ht="22.35" customHeight="1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spans="1:12" ht="22.35" customHeight="1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spans="1:12" ht="22.35" customHeight="1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spans="1:12" ht="22.35" customHeight="1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spans="1:12" ht="22.35" customHeight="1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spans="1:12" ht="22.35" customHeight="1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spans="1:12" ht="22.35" customHeight="1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spans="1:12" ht="22.35" customHeight="1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spans="1:12" ht="22.35" customHeight="1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spans="1:12" ht="22.35" customHeight="1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spans="1:12" ht="22.35" customHeight="1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spans="1:12" ht="22.35" customHeight="1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spans="1:12" ht="22.35" customHeight="1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spans="1:12" ht="22.35" customHeight="1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spans="1:12" ht="22.35" customHeight="1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spans="1:12" ht="22.35" customHeight="1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spans="1:12" ht="22.35" customHeight="1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spans="1:12" ht="22.35" customHeight="1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spans="1:12" ht="22.35" customHeight="1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spans="1:12" ht="22.35" customHeight="1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spans="1:12" ht="22.35" customHeight="1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spans="1:12" ht="22.35" customHeight="1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spans="1:12" ht="22.35" customHeight="1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spans="1:12" ht="22.35" customHeight="1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spans="1:12" ht="22.35" customHeight="1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spans="1:12" ht="22.35" customHeight="1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spans="1:12" ht="22.35" customHeight="1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spans="1:12" ht="22.35" customHeight="1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spans="1:12" ht="22.35" customHeight="1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spans="1:12" ht="22.35" customHeight="1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spans="1:12" ht="22.35" customHeight="1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spans="1:12" ht="22.35" customHeight="1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spans="1:12" ht="22.35" customHeight="1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spans="1:12" ht="22.35" customHeight="1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spans="1:12" ht="22.35" customHeight="1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spans="1:12" ht="22.35" customHeight="1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spans="1:12" ht="22.35" customHeight="1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spans="1:12" ht="22.35" customHeight="1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spans="1:12" ht="22.35" customHeight="1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spans="1:12" ht="22.35" customHeight="1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spans="1:12" ht="22.35" customHeight="1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spans="1:12" ht="22.35" customHeight="1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spans="1:12" ht="22.35" customHeight="1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spans="1:12" ht="22.35" customHeight="1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spans="1:12" ht="22.35" customHeight="1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spans="1:12" ht="22.35" customHeight="1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spans="1:12" ht="22.35" customHeight="1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spans="1:12" ht="22.35" customHeight="1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spans="1:12" ht="22.35" customHeight="1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spans="1:12" ht="22.35" customHeight="1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spans="1:12" ht="22.35" customHeight="1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spans="1:12" ht="22.35" customHeight="1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spans="1:12" ht="22.35" customHeight="1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spans="1:12" ht="22.35" customHeight="1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spans="1:12" ht="22.35" customHeight="1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spans="1:12" ht="22.35" customHeight="1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spans="1:12" ht="22.35" customHeight="1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spans="1:12" ht="22.35" customHeight="1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spans="1:12" ht="22.35" customHeight="1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spans="1:12" ht="22.35" customHeight="1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spans="1:12" ht="22.35" customHeight="1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spans="1:12" ht="22.35" customHeight="1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spans="1:12" ht="22.35" customHeight="1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spans="1:12" ht="22.35" customHeight="1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spans="1:12" ht="22.35" customHeight="1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spans="1:12" ht="22.35" customHeight="1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spans="1:12" ht="22.35" customHeight="1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spans="1:12" ht="22.35" customHeight="1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spans="1:12" ht="22.35" customHeight="1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spans="1:12" ht="22.35" customHeight="1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spans="1:12" ht="22.35" customHeight="1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spans="1:12" ht="22.35" customHeight="1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spans="1:12" ht="22.35" customHeight="1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spans="1:12" ht="22.35" customHeight="1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spans="1:12" ht="22.35" customHeight="1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spans="1:12" ht="22.35" customHeight="1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spans="1:12" ht="22.35" customHeight="1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spans="1:12" ht="22.35" customHeight="1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spans="1:12" ht="22.35" customHeight="1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spans="1:12" ht="22.35" customHeight="1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spans="1:12" ht="22.35" customHeight="1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spans="1:12" ht="22.35" customHeight="1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spans="1:12" ht="22.35" customHeight="1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spans="1:12" ht="22.35" customHeight="1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spans="1:12" ht="22.35" customHeight="1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spans="1:12" ht="22.35" customHeight="1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spans="1:12" ht="22.35" customHeight="1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spans="1:12" ht="22.35" customHeight="1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spans="1:12" ht="22.35" customHeight="1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spans="1:12" ht="22.35" customHeight="1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spans="1:12" ht="22.35" customHeight="1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spans="1:12" ht="22.35" customHeight="1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spans="1:12" ht="22.35" customHeight="1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spans="1:12" ht="22.35" customHeight="1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spans="1:12" ht="22.35" customHeight="1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spans="1:12" ht="22.35" customHeight="1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spans="1:12" ht="22.35" customHeight="1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spans="1:12" ht="22.35" customHeight="1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spans="1:12" ht="22.35" customHeight="1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spans="1:12" ht="22.35" customHeight="1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spans="1:12" ht="22.35" customHeight="1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spans="1:12" ht="22.35" customHeight="1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spans="1:12" ht="22.35" customHeight="1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spans="1:12" ht="22.35" customHeight="1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spans="1:12" ht="22.35" customHeight="1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spans="1:12" ht="22.35" customHeight="1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spans="1:12" ht="22.35" customHeight="1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spans="1:12" ht="22.35" customHeight="1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spans="1:12" ht="22.35" customHeight="1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spans="1:12" ht="22.35" customHeight="1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spans="1:12" ht="22.35" customHeight="1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spans="1:12" ht="22.35" customHeight="1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spans="1:12" ht="22.35" customHeight="1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spans="1:12" ht="22.35" customHeight="1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spans="1:12" ht="22.35" customHeight="1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spans="1:12" ht="22.35" customHeight="1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spans="1:12" ht="22.35" customHeight="1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spans="1:12" ht="22.35" customHeight="1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spans="1:12" ht="22.35" customHeight="1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spans="1:12" ht="22.35" customHeight="1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spans="1:12" ht="22.35" customHeight="1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spans="1:12" ht="22.35" customHeight="1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spans="1:12" ht="22.35" customHeight="1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spans="1:12" ht="22.35" customHeight="1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spans="1:12" ht="22.35" customHeight="1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spans="1:12" ht="22.35" customHeight="1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spans="1:12" ht="22.35" customHeight="1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spans="1:12" ht="22.35" customHeight="1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spans="1:12" ht="22.35" customHeight="1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spans="1:12" ht="22.35" customHeight="1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spans="1:12" ht="22.35" customHeight="1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spans="1:12" ht="22.35" customHeight="1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spans="1:12" ht="22.35" customHeight="1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spans="1:12" ht="22.35" customHeight="1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spans="1:12" ht="22.35" customHeight="1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spans="1:12" ht="22.35" customHeight="1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spans="1:12" ht="22.35" customHeight="1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spans="1:12" ht="22.35" customHeight="1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spans="1:12" ht="22.35" customHeight="1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spans="1:12" ht="22.35" customHeight="1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spans="1:12" ht="22.35" customHeight="1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spans="1:12" ht="22.35" customHeight="1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spans="1:12" ht="22.35" customHeight="1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spans="1:12" ht="22.35" customHeight="1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spans="1:12" ht="22.35" customHeight="1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spans="1:12" ht="22.35" customHeight="1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spans="1:12" ht="22.35" customHeight="1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spans="1:12" ht="22.35" customHeight="1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spans="1:12" ht="22.35" customHeight="1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spans="1:12" ht="22.35" customHeight="1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spans="1:12" ht="22.35" customHeight="1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spans="1:12" ht="22.35" customHeight="1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spans="1:12" ht="22.35" customHeight="1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spans="1:12" ht="22.35" customHeight="1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spans="1:12" ht="22.35" customHeight="1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spans="1:12" ht="22.35" customHeight="1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spans="1:12" ht="22.35" customHeight="1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spans="1:12" ht="22.35" customHeight="1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spans="1:12" ht="22.35" customHeight="1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spans="1:12" ht="22.35" customHeight="1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spans="1:12" ht="22.35" customHeight="1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spans="1:12" ht="22.35" customHeight="1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spans="1:12" ht="22.35" customHeight="1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spans="1:12" ht="22.35" customHeight="1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spans="1:12" ht="22.35" customHeight="1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spans="1:12" ht="22.35" customHeight="1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spans="1:12" ht="22.35" customHeight="1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spans="1:12" ht="22.35" customHeight="1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spans="1:12" ht="22.35" customHeight="1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spans="1:12" ht="22.35" customHeight="1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spans="1:12" ht="22.35" customHeight="1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spans="1:12" ht="22.35" customHeight="1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spans="1:12" ht="22.35" customHeight="1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spans="1:12" ht="22.35" customHeight="1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spans="1:12" ht="22.35" customHeight="1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spans="1:12" ht="22.35" customHeight="1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spans="1:12" ht="22.35" customHeight="1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spans="1:12" ht="22.35" customHeight="1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spans="1:12" ht="22.35" customHeight="1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spans="1:12" ht="22.35" customHeight="1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spans="1:12" ht="22.35" customHeight="1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spans="1:12" ht="22.35" customHeight="1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spans="1:12" ht="22.35" customHeight="1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spans="1:12" ht="22.35" customHeight="1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spans="1:12" ht="22.35" customHeight="1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spans="1:12" ht="22.35" customHeight="1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spans="1:12" ht="22.35" customHeight="1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spans="1:12" ht="22.35" customHeight="1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spans="1:12" ht="22.35" customHeight="1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spans="1:12" ht="22.35" customHeight="1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spans="1:12" ht="22.35" customHeight="1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spans="1:12" ht="22.35" customHeight="1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spans="1:12" ht="22.35" customHeight="1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spans="1:12" ht="22.35" customHeight="1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spans="1:12" ht="22.35" customHeight="1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spans="1:12" ht="22.35" customHeight="1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spans="1:12" ht="22.35" customHeight="1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spans="1:12" ht="22.35" customHeight="1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spans="1:12" ht="22.35" customHeight="1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spans="1:12" ht="22.35" customHeight="1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spans="1:12" ht="22.35" customHeight="1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spans="1:12" ht="22.35" customHeight="1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spans="1:12" ht="22.35" customHeight="1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spans="1:12" ht="22.35" customHeight="1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spans="1:12" ht="22.35" customHeight="1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spans="1:12" ht="22.35" customHeight="1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spans="1:12" ht="22.35" customHeight="1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spans="1:12" ht="22.35" customHeight="1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spans="1:12" ht="22.35" customHeight="1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spans="1:12" ht="22.35" customHeight="1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spans="1:12" ht="22.35" customHeight="1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spans="1:12" ht="22.35" customHeight="1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spans="1:12" ht="22.35" customHeight="1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spans="1:12" ht="22.35" customHeight="1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spans="1:12" ht="22.35" customHeight="1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spans="1:12" ht="22.35" customHeight="1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spans="1:12" ht="22.35" customHeight="1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spans="1:12" ht="22.35" customHeight="1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spans="1:12" ht="22.35" customHeight="1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spans="1:12" ht="22.35" customHeight="1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spans="1:12" ht="22.35" customHeight="1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spans="1:12" ht="22.35" customHeight="1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spans="1:12" ht="22.35" customHeight="1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spans="1:12" ht="22.35" customHeight="1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spans="1:12" ht="22.35" customHeight="1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spans="1:12" ht="22.35" customHeight="1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spans="1:12" ht="22.35" customHeight="1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spans="1:12" ht="22.35" customHeight="1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spans="1:12" ht="22.35" customHeight="1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spans="1:12" ht="22.35" customHeight="1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spans="1:12" ht="22.35" customHeight="1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spans="1:12" ht="22.35" customHeight="1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spans="1:12" ht="22.35" customHeight="1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spans="1:12" ht="22.35" customHeight="1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spans="1:12" ht="22.35" customHeight="1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spans="1:12" ht="22.35" customHeight="1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spans="1:12" ht="22.35" customHeight="1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spans="1:12" ht="22.35" customHeight="1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spans="1:12" ht="22.35" customHeight="1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spans="1:12" ht="22.35" customHeight="1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spans="1:12" ht="22.35" customHeight="1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spans="1:12" ht="22.35" customHeight="1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spans="1:12" ht="22.35" customHeight="1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spans="1:12" ht="22.35" customHeight="1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spans="1:12" ht="22.35" customHeight="1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spans="1:12" ht="22.35" customHeight="1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spans="1:12" ht="22.35" customHeight="1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spans="1:12" ht="22.35" customHeight="1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spans="1:12" ht="22.35" customHeight="1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spans="1:12" ht="22.35" customHeight="1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spans="1:12" ht="22.35" customHeight="1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spans="1:12" ht="22.35" customHeight="1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spans="1:12" ht="22.35" customHeight="1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spans="1:12" ht="22.35" customHeight="1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spans="1:12" ht="22.35" customHeight="1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spans="1:12" ht="22.35" customHeight="1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spans="1:12" ht="22.35" customHeight="1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spans="1:12" ht="22.35" customHeight="1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spans="1:12" ht="22.35" customHeight="1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spans="1:12" ht="22.35" customHeight="1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spans="1:12" ht="22.35" customHeight="1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spans="1:12" ht="22.35" customHeight="1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spans="1:12" ht="22.35" customHeight="1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spans="1:12" ht="22.35" customHeight="1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spans="1:12" ht="22.35" customHeight="1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spans="1:12" ht="22.35" customHeight="1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spans="1:12" ht="22.35" customHeight="1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spans="1:12" ht="22.35" customHeight="1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spans="1:12" ht="22.35" customHeight="1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spans="1:12" ht="22.35" customHeight="1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spans="1:12" ht="22.35" customHeight="1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spans="1:12" ht="22.35" customHeight="1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spans="1:12" ht="22.35" customHeight="1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spans="1:12" ht="22.35" customHeight="1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spans="1:12" ht="22.35" customHeight="1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spans="1:12" ht="22.35" customHeight="1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spans="1:12" ht="22.35" customHeight="1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spans="1:12" ht="22.35" customHeight="1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spans="1:12" ht="22.35" customHeight="1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spans="1:12" ht="22.35" customHeight="1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spans="1:12" ht="22.35" customHeight="1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spans="1:12" ht="22.35" customHeight="1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spans="1:12" ht="22.35" customHeight="1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spans="1:12" ht="22.35" customHeight="1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spans="1:12" ht="22.35" customHeight="1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spans="1:12" ht="22.35" customHeight="1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spans="1:12" ht="22.35" customHeight="1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spans="1:12" ht="22.35" customHeight="1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spans="1:12" ht="22.35" customHeight="1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spans="1:12" ht="22.35" customHeight="1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spans="1:12" ht="22.35" customHeight="1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spans="1:12" ht="22.35" customHeight="1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spans="1:12" ht="22.35" customHeight="1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spans="1:12" ht="22.35" customHeight="1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spans="1:12" ht="22.35" customHeight="1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spans="1:12" ht="22.35" customHeight="1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spans="1:12" ht="22.35" customHeight="1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spans="1:12" ht="22.35" customHeight="1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spans="1:12" ht="22.35" customHeight="1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spans="1:12" ht="22.35" customHeight="1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spans="1:12" ht="22.35" customHeight="1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spans="1:12" ht="22.35" customHeight="1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spans="1:12" ht="22.35" customHeight="1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spans="1:12" ht="22.35" customHeight="1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spans="1:12" ht="22.35" customHeight="1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spans="1:12" ht="22.35" customHeight="1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spans="1:12" ht="22.35" customHeight="1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spans="1:12" ht="22.35" customHeight="1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spans="1:12" ht="22.35" customHeight="1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spans="1:12" ht="22.35" customHeight="1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spans="1:12" ht="22.35" customHeight="1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spans="1:12" ht="22.35" customHeight="1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spans="1:12" ht="22.35" customHeight="1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spans="1:12" ht="22.35" customHeight="1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spans="1:12" ht="22.35" customHeight="1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spans="1:12" ht="22.35" customHeight="1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spans="1:12" ht="22.35" customHeight="1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spans="1:12" ht="22.35" customHeight="1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spans="1:12" ht="22.35" customHeight="1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spans="1:12" ht="22.35" customHeight="1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spans="1:12" ht="22.35" customHeight="1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spans="1:12" ht="22.35" customHeight="1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spans="1:12" ht="22.35" customHeight="1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spans="1:12" ht="22.35" customHeight="1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spans="1:12" ht="22.35" customHeight="1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spans="1:12" ht="22.35" customHeight="1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spans="1:12" ht="22.35" customHeight="1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spans="1:12" ht="22.35" customHeight="1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spans="1:12" ht="22.35" customHeight="1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spans="1:12" ht="22.35" customHeight="1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spans="1:12" ht="22.35" customHeight="1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spans="1:12" ht="22.35" customHeight="1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spans="1:12" ht="22.35" customHeight="1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spans="1:12" ht="22.35" customHeight="1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spans="1:12" ht="22.35" customHeight="1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spans="1:12" ht="22.35" customHeight="1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spans="1:12" ht="22.35" customHeight="1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spans="1:12" ht="22.35" customHeight="1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spans="1:12" ht="22.35" customHeight="1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spans="1:12" ht="22.35" customHeight="1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spans="1:12" ht="22.35" customHeight="1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spans="1:12" ht="22.35" customHeight="1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spans="1:12" ht="22.35" customHeight="1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spans="1:12" ht="22.35" customHeight="1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spans="1:12" ht="22.35" customHeight="1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spans="1:12" ht="22.35" customHeight="1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spans="1:12" ht="22.35" customHeight="1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spans="1:12" ht="22.35" customHeight="1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spans="1:12" ht="22.35" customHeight="1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spans="1:12" ht="22.35" customHeight="1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spans="1:12" ht="22.35" customHeight="1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spans="1:12" ht="22.35" customHeight="1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spans="1:12" ht="22.35" customHeight="1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spans="1:12" ht="22.35" customHeight="1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spans="1:12" ht="22.35" customHeight="1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spans="1:12" ht="22.35" customHeight="1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spans="1:12" ht="22.35" customHeight="1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spans="1:12" ht="22.35" customHeight="1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spans="1:12" ht="22.35" customHeight="1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spans="1:12" ht="22.35" customHeight="1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spans="1:12" ht="22.35" customHeight="1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spans="1:12" ht="22.35" customHeight="1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spans="1:12" ht="22.35" customHeight="1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spans="1:12" ht="22.35" customHeight="1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spans="1:12" ht="22.35" customHeight="1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spans="1:12" ht="22.35" customHeight="1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spans="1:12" ht="22.35" customHeight="1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spans="1:12" ht="22.35" customHeight="1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spans="1:12" ht="22.35" customHeight="1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spans="1:12" ht="22.35" customHeight="1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spans="1:12" ht="22.35" customHeight="1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spans="1:12" ht="22.35" customHeight="1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spans="1:12" ht="22.35" customHeight="1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spans="1:12" ht="22.35" customHeight="1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spans="1:12" ht="22.35" customHeight="1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spans="1:12" ht="22.35" customHeight="1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spans="1:12" ht="22.35" customHeight="1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spans="1:12" ht="22.35" customHeight="1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spans="1:12" ht="22.35" customHeight="1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spans="1:12" ht="22.35" customHeight="1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spans="1:12" ht="22.35" customHeight="1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spans="1:12" ht="22.35" customHeight="1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spans="1:12" ht="22.35" customHeight="1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spans="1:12" ht="22.35" customHeight="1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spans="1:12" ht="22.35" customHeight="1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spans="1:12" ht="22.35" customHeight="1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spans="1:12" ht="22.35" customHeight="1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spans="1:12" ht="22.35" customHeight="1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spans="1:12" ht="22.35" customHeight="1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spans="1:12" ht="22.35" customHeight="1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spans="1:12" ht="22.35" customHeight="1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spans="1:12" ht="22.35" customHeight="1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spans="1:12" ht="22.35" customHeight="1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spans="1:12" ht="22.35" customHeight="1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spans="1:12" ht="22.35" customHeight="1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spans="1:12" ht="22.35" customHeight="1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spans="1:12" ht="22.35" customHeight="1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spans="1:12" ht="22.35" customHeight="1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spans="1:12" ht="22.35" customHeight="1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spans="1:12" ht="22.35" customHeight="1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spans="1:12" ht="22.35" customHeight="1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spans="1:12" ht="22.35" customHeight="1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spans="1:12" ht="22.35" customHeight="1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spans="1:12" ht="22.35" customHeight="1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spans="1:12" ht="22.35" customHeight="1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spans="1:12" ht="22.35" customHeight="1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spans="1:12" ht="22.35" customHeight="1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spans="1:12" ht="22.35" customHeight="1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spans="1:12" ht="22.35" customHeight="1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spans="1:12" ht="22.35" customHeight="1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spans="1:12" ht="22.35" customHeight="1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spans="1:12" ht="22.35" customHeight="1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spans="1:12" ht="22.35" customHeight="1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spans="1:12" ht="22.35" customHeight="1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spans="1:12" ht="22.35" customHeight="1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spans="1:12" ht="22.35" customHeight="1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spans="1:12" ht="22.35" customHeight="1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spans="1:12" ht="22.35" customHeight="1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spans="1:12" ht="22.35" customHeight="1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spans="1:12" ht="22.35" customHeight="1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spans="1:12" ht="22.35" customHeight="1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spans="1:12" ht="22.35" customHeight="1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spans="1:12" ht="22.35" customHeight="1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spans="1:12" ht="22.35" customHeight="1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spans="1:12" ht="22.35" customHeight="1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spans="1:12" ht="22.35" customHeight="1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spans="1:12" ht="22.35" customHeight="1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spans="1:12" ht="22.35" customHeight="1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spans="1:12" ht="22.35" customHeight="1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spans="1:12" ht="22.35" customHeight="1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spans="1:12" ht="22.35" customHeight="1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spans="1:12" ht="22.35" customHeight="1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spans="1:12" ht="22.35" customHeight="1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spans="1:12" ht="22.35" customHeight="1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spans="1:12" ht="22.35" customHeight="1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spans="1:12" ht="22.35" customHeight="1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spans="1:12" ht="22.35" customHeight="1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spans="1:12" ht="22.35" customHeight="1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spans="1:12" ht="22.35" customHeight="1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spans="1:12" ht="22.35" customHeight="1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spans="1:12" ht="22.35" customHeight="1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spans="1:12" ht="22.35" customHeight="1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spans="1:12" ht="22.35" customHeight="1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spans="1:12" ht="22.35" customHeight="1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spans="1:12" ht="22.35" customHeight="1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spans="1:12" ht="22.35" customHeight="1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spans="1:12" ht="22.35" customHeight="1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spans="1:12" ht="22.35" customHeight="1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spans="1:12" ht="22.35" customHeight="1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spans="1:12" ht="22.35" customHeight="1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spans="1:12" ht="22.35" customHeight="1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spans="1:12" ht="22.35" customHeight="1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spans="1:12" ht="22.35" customHeight="1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spans="1:12" ht="22.35" customHeight="1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spans="1:12" ht="22.35" customHeight="1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spans="1:12" ht="22.35" customHeight="1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spans="1:12" ht="22.35" customHeight="1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spans="1:12" ht="22.35" customHeight="1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spans="1:12" ht="22.35" customHeight="1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spans="1:12" ht="22.35" customHeight="1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spans="1:12" ht="22.35" customHeight="1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spans="1:12" ht="22.35" customHeight="1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spans="1:12" ht="22.35" customHeight="1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spans="1:12" ht="22.35" customHeight="1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spans="1:12" ht="22.35" customHeight="1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spans="1:12" ht="22.35" customHeight="1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spans="1:12" ht="22.35" customHeight="1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spans="1:12" ht="22.35" customHeight="1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spans="1:12" ht="22.35" customHeight="1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spans="1:12" ht="22.35" customHeight="1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spans="1:12" ht="22.35" customHeight="1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spans="1:12" ht="22.35" customHeight="1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spans="1:12" ht="22.35" customHeight="1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spans="1:12" ht="22.35" customHeight="1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spans="1:12" ht="22.35" customHeight="1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spans="1:12" ht="22.35" customHeight="1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spans="1:12" ht="22.35" customHeight="1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spans="1:12" ht="22.35" customHeight="1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spans="1:12" ht="22.35" customHeight="1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spans="1:12" ht="22.35" customHeight="1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spans="1:12" ht="22.35" customHeight="1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spans="1:12" ht="22.35" customHeight="1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spans="1:12" ht="22.35" customHeight="1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spans="1:12" ht="22.35" customHeight="1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spans="1:12" ht="22.35" customHeight="1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spans="1:12" ht="22.35" customHeight="1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spans="1:12" ht="22.35" customHeight="1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spans="1:12" ht="22.35" customHeight="1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spans="1:12" ht="22.35" customHeight="1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spans="1:12" ht="22.35" customHeight="1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spans="1:12" ht="22.35" customHeight="1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spans="1:12" ht="22.35" customHeight="1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spans="1:12" ht="22.35" customHeight="1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spans="1:12" ht="22.35" customHeight="1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spans="1:12" ht="22.35" customHeight="1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spans="1:12" ht="22.35" customHeight="1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spans="1:12" ht="22.35" customHeight="1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spans="1:12" ht="22.35" customHeight="1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spans="1:12" ht="22.35" customHeight="1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spans="1:12" ht="22.35" customHeight="1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spans="1:12" ht="22.35" customHeight="1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spans="1:12" ht="22.35" customHeight="1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spans="1:12" ht="22.35" customHeight="1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spans="1:12" ht="22.35" customHeight="1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spans="1:12" ht="22.35" customHeight="1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spans="1:12" ht="22.35" customHeight="1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spans="1:12" ht="22.35" customHeight="1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spans="1:12" ht="22.35" customHeight="1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spans="1:12" ht="22.35" customHeight="1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spans="1:12" ht="22.35" customHeight="1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spans="1:12" ht="22.35" customHeight="1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spans="1:12" ht="22.35" customHeight="1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spans="1:12" ht="22.35" customHeight="1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spans="1:12" ht="22.35" customHeight="1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spans="1:12" ht="22.35" customHeight="1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spans="1:12" ht="22.35" customHeight="1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spans="1:12" ht="22.35" customHeight="1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spans="1:12" ht="22.35" customHeight="1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spans="1:12" ht="22.35" customHeight="1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spans="1:12" ht="22.35" customHeight="1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spans="1:12" ht="22.35" customHeight="1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spans="1:12" ht="22.35" customHeight="1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spans="1:12" ht="22.35" customHeight="1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spans="1:12" ht="22.35" customHeight="1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spans="1:12" ht="22.35" customHeight="1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spans="1:12" ht="22.35" customHeight="1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spans="1:12" ht="22.35" customHeight="1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spans="1:12" ht="22.35" customHeight="1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spans="1:12" ht="22.35" customHeight="1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spans="1:12" ht="22.35" customHeight="1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spans="1:12" ht="22.35" customHeight="1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spans="1:12" ht="22.35" customHeight="1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spans="1:12" ht="22.35" customHeight="1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spans="1:12" ht="22.35" customHeight="1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spans="1:12" ht="22.35" customHeight="1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spans="1:12" ht="22.35" customHeight="1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spans="1:12" ht="22.35" customHeight="1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spans="1:12" ht="22.35" customHeight="1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spans="1:12" ht="22.35" customHeight="1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spans="1:12" ht="22.35" customHeight="1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spans="1:12" ht="22.35" customHeight="1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spans="1:12" ht="22.35" customHeight="1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spans="1:12" ht="22.35" customHeight="1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spans="1:12" ht="22.35" customHeight="1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spans="1:12" ht="22.35" customHeight="1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spans="1:12" ht="22.35" customHeight="1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spans="1:12" ht="22.35" customHeight="1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spans="1:12" ht="22.35" customHeight="1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spans="1:12" ht="22.35" customHeight="1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spans="1:12" ht="22.35" customHeight="1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spans="1:12" ht="22.35" customHeight="1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spans="1:12" ht="22.35" customHeight="1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spans="1:12" ht="22.35" customHeight="1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spans="1:12" ht="22.35" customHeight="1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spans="1:12" ht="22.35" customHeight="1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spans="1:12" ht="22.35" customHeight="1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spans="1:12" ht="22.35" customHeight="1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spans="1:12" ht="22.35" customHeight="1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spans="1:12" ht="22.35" customHeight="1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spans="1:12" ht="22.35" customHeight="1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spans="1:12" ht="22.35" customHeight="1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spans="1:12" ht="22.35" customHeight="1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spans="1:12" ht="22.35" customHeight="1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spans="1:12" ht="22.35" customHeight="1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spans="1:12" ht="22.35" customHeight="1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spans="1:12" ht="22.35" customHeight="1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spans="1:12" ht="22.35" customHeight="1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spans="1:12" ht="22.35" customHeight="1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spans="1:12" ht="22.35" customHeight="1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spans="1:12" ht="22.35" customHeight="1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spans="1:12" ht="22.35" customHeight="1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spans="1:12" ht="22.35" customHeight="1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spans="1:12" ht="22.35" customHeight="1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spans="1:12" ht="22.35" customHeight="1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spans="1:12" ht="22.35" customHeight="1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spans="1:12" ht="22.35" customHeight="1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spans="1:12" ht="22.35" customHeight="1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spans="1:12" ht="22.35" customHeight="1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spans="1:12" ht="22.35" customHeight="1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spans="1:12" ht="22.35" customHeight="1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spans="1:12" ht="22.35" customHeight="1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spans="1:12" ht="22.35" customHeight="1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spans="1:12" ht="22.35" customHeight="1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spans="1:12" ht="22.35" customHeight="1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spans="1:12" ht="22.35" customHeight="1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spans="1:12" ht="22.35" customHeight="1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spans="1:12" ht="22.35" customHeight="1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spans="1:12" ht="22.35" customHeight="1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spans="1:12" ht="22.35" customHeight="1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spans="1:12" ht="22.35" customHeight="1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spans="1:12" ht="22.35" customHeight="1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spans="1:12" ht="22.35" customHeight="1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spans="1:12" ht="22.35" customHeight="1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spans="1:12" ht="22.35" customHeight="1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spans="1:12" ht="22.35" customHeight="1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spans="1:12" ht="22.35" customHeight="1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spans="1:12" ht="22.35" customHeight="1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spans="1:12" ht="22.35" customHeight="1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spans="1:12" ht="22.35" customHeight="1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spans="1:12" ht="22.35" customHeight="1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spans="1:12" ht="22.35" customHeight="1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spans="1:12" ht="22.35" customHeight="1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spans="1:12" ht="22.35" customHeight="1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spans="1:12" ht="22.35" customHeight="1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spans="1:12" ht="22.35" customHeight="1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spans="1:12" ht="22.35" customHeight="1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spans="1:12" ht="22.35" customHeight="1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spans="1:12" ht="22.35" customHeight="1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spans="1:12" ht="22.35" customHeight="1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spans="1:12" ht="22.35" customHeight="1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spans="1:12" ht="22.35" customHeight="1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spans="1:12" ht="22.35" customHeight="1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spans="1:12" ht="22.35" customHeight="1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spans="1:12" ht="22.35" customHeight="1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spans="1:12" ht="22.35" customHeight="1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spans="1:12" ht="22.35" customHeight="1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spans="1:12" ht="22.35" customHeight="1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spans="1:12" ht="22.35" customHeight="1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spans="1:12" ht="22.35" customHeight="1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spans="1:12" ht="22.35" customHeight="1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spans="1:12" ht="22.35" customHeight="1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spans="1:12" ht="22.35" customHeight="1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spans="1:12" ht="22.35" customHeight="1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spans="1:12" ht="22.35" customHeight="1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spans="1:12" ht="22.35" customHeight="1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spans="1:12" ht="22.35" customHeight="1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spans="1:12" ht="22.35" customHeight="1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spans="1:12" ht="22.35" customHeight="1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spans="1:12" ht="22.35" customHeight="1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spans="1:12" ht="22.35" customHeight="1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spans="1:12" ht="22.35" customHeight="1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spans="1:12" ht="22.35" customHeight="1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spans="1:12" ht="22.35" customHeight="1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spans="1:12" ht="22.35" customHeight="1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spans="1:12" ht="22.35" customHeight="1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spans="1:12" ht="22.35" customHeight="1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spans="1:12" ht="22.35" customHeight="1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spans="1:12" ht="22.35" customHeight="1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spans="1:12" ht="22.35" customHeight="1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spans="1:12" ht="22.35" customHeight="1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spans="1:12" ht="22.35" customHeight="1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spans="1:12" ht="22.35" customHeight="1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spans="1:12" ht="22.35" customHeight="1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spans="1:12" ht="22.35" customHeight="1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spans="1:12" ht="22.35" customHeight="1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spans="1:12" ht="22.35" customHeight="1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spans="1:12" ht="22.35" customHeight="1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spans="1:12" ht="22.35" customHeight="1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spans="1:12" ht="22.35" customHeight="1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spans="1:12" ht="22.35" customHeight="1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spans="1:12" ht="22.35" customHeight="1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spans="1:12" ht="22.35" customHeight="1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spans="1:12" ht="22.35" customHeight="1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spans="1:12" ht="22.35" customHeight="1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spans="1:12" ht="22.35" customHeight="1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spans="1:12" ht="22.35" customHeight="1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spans="1:12" ht="22.35" customHeight="1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spans="1:12" ht="22.35" customHeight="1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spans="1:12" ht="22.35" customHeight="1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spans="1:12" ht="22.35" customHeight="1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spans="1:12" ht="22.35" customHeight="1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spans="1:12" ht="22.35" customHeight="1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spans="1:12" ht="22.35" customHeight="1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spans="1:12" ht="22.35" customHeight="1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spans="1:12" ht="22.35" customHeight="1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spans="1:12" ht="22.35" customHeight="1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spans="1:12" ht="22.35" customHeight="1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spans="1:12" ht="22.35" customHeight="1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spans="1:12" ht="22.35" customHeight="1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spans="1:12" ht="22.35" customHeight="1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spans="1:12" ht="22.35" customHeight="1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spans="1:12" ht="22.35" customHeight="1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spans="1:12" ht="22.35" customHeight="1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spans="1:12" ht="22.35" customHeight="1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spans="1:12" ht="22.35" customHeight="1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spans="1:12" ht="22.35" customHeight="1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spans="1:12" ht="22.35" customHeight="1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spans="1:12" ht="22.35" customHeight="1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spans="1:12" ht="22.35" customHeight="1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spans="1:12" ht="22.35" customHeight="1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spans="1:12" ht="22.35" customHeight="1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spans="1:12" ht="22.35" customHeight="1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spans="1:12" ht="22.35" customHeight="1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spans="1:12" ht="22.35" customHeight="1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spans="1:12" ht="22.35" customHeight="1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spans="1:12" ht="22.35" customHeight="1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spans="1:12" ht="22.35" customHeight="1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spans="1:12" ht="22.35" customHeight="1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spans="1:12" ht="22.35" customHeight="1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spans="1:12" ht="22.35" customHeight="1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spans="1:12" ht="22.35" customHeight="1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spans="1:12" ht="22.35" customHeight="1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spans="1:12" ht="22.35" customHeight="1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spans="1:12" ht="22.35" customHeight="1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spans="1:12" ht="22.35" customHeight="1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spans="1:12" ht="22.35" customHeight="1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spans="1:12" ht="22.35" customHeight="1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spans="1:12" ht="22.35" customHeight="1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spans="1:12" ht="22.35" customHeight="1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spans="1:12" ht="22.35" customHeight="1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spans="1:12" ht="22.35" customHeight="1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spans="1:12" ht="22.35" customHeight="1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spans="1:12" ht="22.35" customHeight="1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spans="1:12" ht="22.35" customHeight="1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spans="1:12" ht="22.35" customHeight="1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spans="1:12" ht="22.35" customHeight="1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spans="1:12" ht="22.35" customHeight="1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spans="1:12" ht="22.35" customHeight="1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spans="1:12" ht="22.35" customHeight="1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spans="1:12" ht="22.35" customHeight="1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spans="1:12" ht="22.35" customHeight="1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spans="1:12" ht="22.35" customHeight="1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spans="1:12" ht="22.35" customHeight="1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spans="1:12" ht="22.35" customHeight="1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spans="1:12" ht="22.35" customHeight="1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spans="1:12" ht="22.35" customHeight="1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spans="1:12" ht="22.35" customHeight="1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spans="1:12" ht="22.35" customHeight="1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spans="1:12" ht="22.35" customHeight="1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spans="1:12" ht="22.35" customHeight="1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spans="1:12" ht="22.35" customHeight="1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spans="1:12" ht="22.35" customHeight="1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spans="1:12" ht="22.35" customHeight="1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spans="1:12" ht="22.35" customHeight="1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spans="1:12" ht="22.35" customHeight="1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spans="1:12" ht="22.35" customHeight="1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spans="1:12" ht="22.35" customHeight="1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spans="1:12" ht="22.35" customHeight="1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spans="1:12" ht="22.35" customHeight="1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spans="1:12" ht="22.35" customHeight="1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spans="1:12" ht="22.35" customHeight="1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spans="1:12" ht="22.35" customHeight="1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spans="1:12" ht="22.35" customHeight="1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spans="1:12" ht="22.35" customHeight="1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spans="1:12" ht="22.35" customHeight="1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spans="1:12" ht="22.35" customHeight="1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spans="1:12" ht="22.35" customHeight="1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spans="1:12" ht="22.35" customHeight="1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spans="1:12" ht="22.35" customHeight="1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spans="1:12" ht="22.35" customHeight="1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spans="1:12" ht="22.35" customHeight="1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spans="1:12" ht="22.35" customHeight="1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spans="1:12" ht="22.35" customHeight="1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spans="1:12" ht="22.35" customHeight="1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spans="1:12" ht="22.35" customHeight="1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spans="1:12" ht="22.35" customHeight="1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spans="1:12" ht="22.35" customHeight="1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spans="1:12" ht="22.35" customHeight="1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spans="1:12" ht="22.35" customHeight="1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spans="1:12" ht="22.35" customHeight="1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spans="1:12" ht="22.35" customHeight="1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spans="1:12" ht="22.35" customHeight="1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spans="1:12" ht="22.35" customHeight="1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spans="1:12" ht="22.35" customHeight="1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spans="1:12" ht="22.35" customHeight="1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spans="1:12" ht="22.35" customHeight="1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spans="1:12" ht="22.35" customHeight="1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spans="1:12" ht="22.35" customHeight="1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spans="1:12" ht="22.35" customHeight="1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spans="1:12" ht="22.35" customHeight="1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spans="1:12" ht="22.35" customHeight="1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spans="1:12" ht="22.35" customHeight="1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spans="1:12" ht="22.35" customHeight="1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spans="1:12" ht="22.35" customHeight="1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spans="1:12" ht="22.35" customHeight="1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spans="1:12" ht="22.35" customHeight="1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spans="1:12" ht="22.35" customHeight="1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spans="1:12" ht="22.35" customHeight="1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spans="1:12" ht="22.35" customHeight="1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spans="1:12" ht="22.35" customHeight="1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spans="1:12" ht="22.35" customHeight="1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spans="1:12" ht="22.35" customHeight="1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spans="1:12" ht="22.35" customHeight="1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spans="1:12" ht="22.35" customHeight="1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spans="1:12" ht="22.35" customHeight="1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spans="1:12" ht="22.35" customHeight="1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spans="1:12" ht="22.35" customHeight="1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spans="1:12" ht="22.35" customHeight="1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spans="1:12" ht="22.35" customHeight="1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spans="1:12" ht="22.35" customHeight="1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spans="1:12" ht="22.35" customHeight="1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spans="1:12" ht="22.35" customHeight="1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spans="1:12" ht="22.35" customHeight="1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spans="1:12" ht="22.35" customHeight="1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spans="1:12" ht="22.35" customHeight="1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spans="1:12" ht="22.35" customHeight="1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spans="1:12" ht="22.35" customHeight="1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spans="1:12" ht="22.35" customHeight="1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spans="1:12" ht="22.35" customHeight="1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spans="1:12" ht="22.35" customHeight="1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spans="1:12" ht="22.35" customHeight="1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spans="1:12" ht="22.35" customHeight="1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spans="1:12" ht="22.35" customHeight="1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spans="1:12" ht="22.35" customHeight="1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spans="1:12" ht="22.35" customHeight="1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spans="1:12" ht="22.35" customHeight="1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spans="1:12" ht="22.35" customHeight="1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spans="1:12" ht="22.35" customHeight="1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spans="1:12" ht="22.35" customHeight="1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spans="1:12" ht="22.35" customHeight="1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spans="1:12" ht="22.35" customHeight="1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spans="1:12" ht="22.35" customHeight="1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spans="1:12" ht="22.35" customHeight="1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spans="1:12" ht="22.35" customHeight="1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spans="1:12" ht="22.35" customHeight="1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spans="1:12" ht="22.35" customHeight="1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spans="1:12" ht="22.35" customHeight="1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spans="1:12" ht="22.35" customHeight="1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spans="1:12" ht="22.35" customHeight="1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spans="1:12" ht="22.35" customHeight="1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spans="1:12" ht="22.35" customHeight="1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spans="1:12" ht="22.35" customHeight="1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spans="1:12" ht="22.35" customHeight="1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spans="1:12" ht="22.35" customHeight="1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spans="1:12" ht="22.35" customHeight="1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spans="1:12" ht="22.35" customHeight="1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spans="1:12" ht="22.35" customHeight="1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spans="1:12" ht="22.35" customHeight="1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spans="1:12" ht="22.35" customHeight="1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spans="1:12" ht="22.35" customHeight="1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spans="1:12" ht="22.35" customHeight="1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spans="1:12" ht="22.35" customHeight="1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spans="1:12" ht="22.35" customHeight="1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spans="1:12" ht="22.35" customHeight="1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spans="1:12" ht="22.35" customHeight="1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spans="1:12" ht="22.35" customHeight="1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spans="1:12" ht="22.35" customHeight="1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spans="1:12" ht="22.35" customHeight="1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spans="1:12" ht="22.35" customHeight="1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spans="1:12" ht="22.35" customHeight="1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spans="1:12" ht="22.35" customHeight="1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spans="1:12" ht="22.35" customHeight="1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spans="1:12" ht="22.35" customHeight="1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spans="1:12" ht="22.35" customHeight="1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spans="1:12" ht="22.35" customHeight="1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spans="1:12" ht="22.35" customHeight="1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spans="1:12" ht="22.35" customHeight="1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spans="1:12" ht="22.35" customHeight="1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spans="1:12" ht="22.35" customHeight="1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spans="1:12" ht="22.35" customHeight="1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spans="1:12" ht="22.35" customHeight="1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spans="1:12" ht="22.35" customHeight="1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spans="1:12" ht="22.35" customHeight="1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spans="1:12" ht="22.35" customHeight="1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spans="1:12" ht="22.35" customHeight="1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spans="1:12" ht="22.35" customHeight="1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spans="1:12" ht="22.35" customHeight="1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spans="1:12" ht="22.35" customHeight="1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spans="1:12" ht="22.35" customHeight="1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spans="1:12" ht="22.35" customHeight="1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spans="1:12" ht="22.35" customHeight="1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spans="1:12" ht="22.35" customHeight="1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spans="1:12" ht="22.35" customHeight="1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spans="1:12" ht="22.35" customHeight="1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spans="1:12" ht="22.35" customHeight="1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spans="1:12" ht="22.35" customHeight="1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spans="1:12" ht="22.35" customHeight="1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spans="1:12" ht="22.35" customHeight="1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spans="1:12" ht="22.35" customHeight="1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spans="1:12" ht="22.35" customHeight="1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spans="1:12" ht="22.35" customHeight="1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spans="1:12" ht="22.35" customHeight="1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spans="1:12" ht="22.35" customHeight="1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spans="1:12" ht="22.35" customHeight="1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spans="1:12" ht="22.35" customHeight="1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spans="1:12" ht="22.35" customHeight="1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spans="1:12" ht="22.35" customHeight="1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spans="1:12" ht="22.35" customHeight="1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spans="1:12" ht="22.35" customHeight="1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spans="1:12" ht="22.35" customHeight="1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spans="1:12" ht="22.35" customHeight="1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spans="1:12" ht="22.35" customHeight="1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spans="1:12" ht="22.35" customHeight="1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spans="1:12" ht="22.35" customHeight="1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spans="1:12" ht="22.35" customHeight="1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spans="1:12" ht="22.35" customHeight="1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spans="1:12" ht="22.35" customHeight="1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spans="1:12" ht="22.35" customHeight="1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spans="1:12" ht="22.35" customHeight="1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spans="1:12" ht="22.35" customHeight="1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spans="1:12" ht="22.35" customHeight="1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spans="1:12" ht="22.35" customHeight="1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spans="1:12" ht="22.35" customHeight="1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spans="1:12" ht="22.35" customHeight="1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spans="1:12" ht="22.35" customHeight="1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spans="1:12" ht="22.35" customHeight="1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spans="1:12" ht="22.35" customHeight="1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spans="1:12" ht="22.35" customHeight="1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spans="1:12" ht="22.35" customHeight="1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spans="1:12" ht="22.35" customHeight="1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spans="1:12" ht="22.35" customHeight="1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spans="1:12" ht="22.35" customHeight="1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spans="1:12" ht="22.35" customHeight="1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spans="1:12" ht="22.35" customHeight="1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spans="1:12" ht="22.35" customHeight="1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spans="1:12" ht="22.35" customHeight="1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spans="1:12" ht="22.35" customHeight="1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spans="1:12" ht="22.35" customHeight="1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spans="1:12" ht="22.35" customHeight="1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spans="1:12" ht="22.35" customHeight="1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spans="1:12" ht="22.35" customHeight="1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spans="1:12" ht="22.35" customHeight="1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spans="1:12" ht="22.35" customHeight="1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spans="1:12" ht="22.35" customHeight="1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spans="1:12" ht="22.35" customHeight="1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spans="1:12" ht="22.35" customHeight="1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spans="1:12" ht="22.35" customHeight="1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spans="1:12" ht="22.35" customHeight="1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spans="1:12" ht="22.35" customHeight="1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spans="1:12" ht="22.35" customHeight="1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spans="1:12" ht="22.35" customHeight="1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spans="1:12" ht="22.35" customHeight="1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spans="1:12" ht="22.35" customHeight="1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spans="1:12" ht="22.35" customHeight="1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spans="1:12" ht="22.35" customHeight="1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spans="1:12" ht="22.35" customHeight="1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spans="1:12" ht="22.35" customHeight="1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spans="1:12" ht="22.35" customHeight="1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spans="1:12" ht="22.35" customHeight="1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spans="1:12" ht="22.35" customHeight="1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spans="1:12" ht="22.35" customHeight="1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spans="1:12" ht="22.35" customHeight="1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spans="1:12" ht="22.35" customHeight="1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spans="1:12" ht="22.35" customHeight="1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spans="1:12" ht="22.35" customHeight="1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spans="1:12" ht="22.35" customHeight="1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spans="1:12" ht="22.35" customHeight="1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spans="1:12" ht="22.35" customHeight="1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spans="1:12" ht="22.35" customHeight="1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spans="1:12" ht="22.35" customHeight="1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spans="1:12" ht="22.35" customHeight="1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spans="1:12" ht="22.35" customHeight="1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spans="1:12" ht="22.35" customHeight="1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spans="1:12" ht="22.35" customHeight="1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spans="1:12" ht="22.35" customHeight="1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spans="1:12" ht="22.35" customHeight="1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spans="1:12" ht="22.35" customHeight="1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spans="1:12" ht="22.35" customHeight="1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spans="1:12" ht="22.35" customHeight="1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spans="1:12" ht="22.35" customHeight="1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spans="1:12" ht="22.35" customHeight="1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spans="1:12" ht="22.35" customHeight="1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spans="1:12" ht="22.35" customHeight="1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spans="1:12" ht="22.35" customHeight="1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spans="1:12" ht="22.35" customHeight="1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spans="1:12" ht="22.35" customHeight="1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spans="1:12" ht="22.35" customHeight="1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spans="1:12" ht="22.35" customHeight="1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spans="1:12" ht="22.35" customHeight="1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spans="1:12" ht="22.35" customHeight="1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spans="1:12" ht="22.35" customHeight="1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spans="1:12" ht="22.35" customHeight="1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spans="1:12" ht="22.35" customHeight="1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spans="1:12" ht="22.35" customHeight="1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spans="1:12" ht="22.35" customHeight="1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spans="1:12" ht="22.35" customHeight="1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spans="1:12" ht="22.35" customHeight="1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spans="1:12" ht="22.35" customHeight="1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spans="1:12" ht="22.35" customHeight="1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spans="1:12" ht="22.35" customHeight="1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spans="1:12" ht="22.35" customHeight="1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spans="1:12" ht="22.35" customHeight="1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spans="1:12" ht="22.35" customHeight="1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spans="1:12" ht="22.35" customHeight="1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spans="1:12" ht="22.35" customHeight="1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spans="1:12" ht="22.35" customHeight="1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spans="1:12" ht="22.35" customHeight="1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spans="1:12" ht="22.35" customHeight="1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spans="1:12" ht="22.35" customHeight="1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spans="1:12" ht="22.35" customHeight="1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spans="1:12" ht="22.35" customHeight="1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spans="1:12" ht="22.35" customHeight="1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spans="1:12" ht="22.35" customHeight="1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spans="1:12" ht="22.35" customHeight="1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spans="1:12" ht="22.35" customHeight="1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spans="1:12" ht="22.35" customHeight="1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spans="1:12" ht="22.35" customHeight="1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spans="1:12" ht="22.35" customHeight="1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spans="1:12" ht="22.35" customHeight="1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spans="1:12" ht="22.35" customHeight="1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spans="1:12" ht="22.35" customHeight="1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spans="1:12" ht="22.35" customHeight="1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spans="1:12" ht="22.35" customHeight="1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spans="1:12" ht="22.35" customHeight="1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spans="1:12" ht="22.35" customHeight="1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spans="1:12" ht="22.35" customHeight="1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spans="1:12" ht="22.35" customHeight="1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spans="1:12" ht="22.35" customHeight="1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spans="1:12" ht="22.35" customHeight="1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spans="1:12" ht="22.35" customHeight="1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spans="1:12" ht="22.35" customHeight="1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spans="1:12" ht="22.35" customHeight="1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spans="1:12" ht="22.35" customHeight="1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spans="1:12" ht="22.35" customHeight="1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spans="1:12" ht="22.35" customHeight="1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spans="1:12" ht="22.35" customHeight="1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spans="1:12" ht="22.35" customHeight="1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spans="1:12" ht="22.35" customHeight="1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spans="1:12" ht="22.35" customHeight="1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spans="1:12" ht="22.35" customHeight="1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spans="1:12" ht="22.35" customHeight="1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spans="1:12" ht="22.35" customHeight="1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spans="1:12" ht="22.35" customHeight="1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spans="1:12" ht="22.35" customHeight="1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spans="1:12" ht="22.35" customHeight="1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spans="1:12" ht="22.35" customHeight="1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spans="1:12" ht="22.35" customHeight="1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spans="1:12" ht="22.35" customHeight="1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spans="1:12" ht="22.35" customHeight="1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spans="1:12" ht="22.35" customHeight="1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spans="1:12" ht="22.35" customHeight="1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spans="1:12" ht="22.35" customHeight="1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spans="1:12" ht="22.35" customHeight="1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spans="1:12" ht="22.35" customHeight="1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spans="1:12" ht="22.35" customHeight="1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spans="1:12" ht="22.35" customHeight="1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spans="1:12" ht="22.35" customHeight="1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spans="1:12" ht="22.35" customHeight="1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spans="1:12" ht="22.35" customHeight="1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spans="1:12" ht="22.35" customHeight="1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spans="1:12" ht="22.35" customHeight="1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spans="1:12" ht="22.35" customHeight="1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spans="1:12" ht="22.35" customHeight="1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spans="1:12" ht="22.35" customHeight="1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spans="1:12" ht="22.35" customHeight="1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spans="1:12" ht="22.35" customHeight="1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spans="1:12" ht="22.35" customHeight="1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spans="1:12" ht="22.35" customHeight="1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spans="1:12" ht="22.35" customHeight="1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spans="1:12" ht="22.35" customHeight="1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spans="1:12" ht="22.35" customHeight="1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spans="1:12" ht="22.35" customHeight="1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spans="1:12" ht="22.35" customHeight="1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spans="1:12" ht="22.35" customHeight="1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spans="1:12" ht="22.35" customHeight="1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spans="1:12" ht="22.35" customHeight="1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spans="1:12" ht="22.35" customHeight="1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spans="1:12" ht="22.35" customHeight="1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spans="1:12" ht="22.35" customHeight="1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spans="1:12" ht="22.35" customHeight="1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spans="1:12" ht="22.35" customHeight="1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spans="1:12" ht="22.35" customHeight="1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spans="1:12" ht="22.35" customHeight="1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spans="1:12" ht="22.35" customHeight="1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spans="1:12" ht="22.35" customHeight="1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spans="1:12" ht="22.35" customHeight="1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spans="1:12" ht="22.35" customHeight="1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spans="1:12" ht="22.35" customHeight="1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spans="1:12" ht="22.35" customHeight="1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spans="1:12" ht="22.35" customHeight="1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spans="1:12" ht="22.35" customHeight="1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spans="1:12" ht="22.35" customHeight="1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spans="1:12" ht="22.35" customHeight="1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spans="1:12" ht="22.35" customHeight="1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spans="1:12" ht="22.35" customHeight="1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spans="1:12" ht="22.35" customHeight="1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spans="1:12" ht="22.35" customHeight="1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spans="1:12" ht="22.35" customHeight="1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spans="1:12" ht="22.35" customHeight="1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spans="1:12" ht="22.35" customHeight="1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spans="1:12" ht="22.35" customHeight="1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spans="1:12" ht="22.35" customHeight="1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spans="1:12" ht="22.35" customHeight="1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spans="1:12" ht="22.35" customHeight="1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spans="1:12" ht="22.35" customHeight="1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spans="1:12" ht="22.35" customHeight="1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spans="1:12" ht="22.35" customHeight="1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spans="1:12" ht="22.35" customHeight="1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spans="1:12" ht="22.35" customHeight="1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spans="1:12" ht="22.35" customHeight="1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spans="1:12" ht="22.35" customHeight="1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spans="1:12" ht="22.35" customHeight="1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spans="1:12" ht="22.35" customHeight="1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spans="1:12" ht="22.35" customHeight="1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spans="1:12" ht="22.35" customHeight="1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spans="1:12" ht="22.35" customHeight="1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spans="1:12" ht="22.35" customHeight="1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spans="1:12" ht="22.35" customHeight="1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spans="1:12" ht="22.35" customHeight="1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spans="1:12" ht="22.35" customHeight="1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spans="1:12" ht="22.35" customHeight="1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spans="1:12" ht="22.35" customHeight="1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spans="1:12" ht="22.35" customHeight="1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spans="1:12" ht="22.35" customHeight="1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spans="1:12" ht="22.35" customHeight="1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spans="1:12" ht="22.35" customHeight="1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spans="1:12" ht="22.35" customHeight="1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spans="1:12" ht="22.35" customHeight="1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spans="1:12" ht="22.35" customHeight="1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spans="1:12" ht="22.35" customHeight="1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spans="1:12" ht="22.35" customHeight="1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spans="1:12" ht="22.35" customHeight="1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spans="1:12" ht="22.35" customHeight="1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spans="1:12" ht="22.35" customHeight="1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spans="1:12" ht="22.35" customHeight="1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spans="1:12" ht="22.35" customHeight="1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spans="1:12" ht="22.35" customHeight="1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spans="1:12" ht="22.35" customHeight="1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spans="1:12" ht="22.35" customHeight="1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spans="1:12" ht="22.35" customHeight="1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spans="1:12" ht="22.35" customHeight="1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spans="1:12" ht="22.35" customHeight="1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spans="1:12" ht="22.35" customHeight="1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spans="1:12" ht="22.35" customHeight="1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spans="1:12" ht="22.35" customHeight="1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spans="1:12" ht="22.35" customHeight="1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spans="1:12" ht="22.35" customHeight="1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spans="1:12" ht="22.35" customHeight="1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spans="1:12" ht="22.35" customHeight="1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spans="1:12" ht="22.35" customHeight="1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spans="1:12" ht="22.35" customHeight="1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spans="1:12" ht="22.35" customHeight="1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spans="1:12" ht="22.35" customHeight="1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spans="1:12" ht="22.35" customHeight="1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spans="1:12" ht="22.35" customHeight="1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spans="1:12" ht="22.35" customHeight="1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spans="1:12" ht="22.35" customHeight="1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spans="1:12" ht="22.35" customHeight="1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spans="1:12" ht="22.35" customHeight="1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spans="1:12" ht="22.35" customHeight="1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spans="1:12" ht="22.35" customHeight="1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spans="1:12" ht="22.35" customHeight="1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spans="1:12" ht="22.35" customHeight="1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spans="1:12" ht="22.35" customHeight="1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spans="1:12" ht="22.35" customHeight="1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spans="1:12" ht="22.35" customHeight="1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spans="1:12" ht="22.35" customHeight="1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spans="1:12" ht="22.35" customHeight="1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spans="1:12" ht="22.35" customHeight="1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spans="1:12" ht="22.35" customHeight="1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spans="1:12" ht="22.35" customHeight="1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spans="1:12" ht="22.35" customHeight="1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spans="1:12" ht="22.35" customHeight="1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spans="1:12" ht="22.35" customHeight="1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spans="1:12" ht="22.35" customHeight="1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spans="1:12" ht="22.35" customHeight="1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spans="1:12" ht="22.35" customHeight="1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spans="1:12" ht="22.35" customHeight="1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spans="1:12" ht="22.35" customHeight="1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spans="1:12" ht="22.35" customHeight="1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spans="1:12" ht="22.35" customHeight="1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spans="1:12" ht="22.35" customHeight="1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spans="1:12" ht="22.35" customHeight="1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spans="1:12" ht="22.35" customHeight="1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spans="1:12" ht="22.35" customHeight="1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spans="1:12" ht="22.35" customHeight="1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spans="1:12" ht="22.35" customHeight="1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spans="1:12" ht="22.35" customHeight="1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spans="1:12" ht="22.35" customHeight="1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spans="1:12" ht="22.35" customHeight="1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spans="1:12" ht="22.35" customHeight="1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spans="1:12" ht="22.35" customHeight="1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spans="1:12" ht="22.35" customHeight="1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spans="1:12" ht="22.35" customHeight="1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spans="1:12" ht="22.35" customHeight="1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spans="1:12" ht="22.35" customHeight="1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spans="1:12" ht="22.35" customHeight="1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spans="1:12" ht="22.35" customHeight="1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spans="1:12" ht="22.35" customHeight="1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spans="1:12" ht="22.35" customHeight="1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spans="1:12" ht="22.35" customHeight="1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spans="1:12" ht="22.35" customHeight="1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spans="1:12" ht="22.35" customHeight="1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spans="1:12" ht="22.35" customHeight="1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spans="1:12" ht="22.35" customHeight="1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spans="1:12" ht="22.35" customHeight="1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spans="1:12" ht="22.35" customHeight="1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spans="1:12" ht="22.35" customHeight="1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spans="1:12" ht="22.35" customHeight="1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spans="1:12" ht="22.35" customHeight="1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spans="1:12" ht="22.35" customHeight="1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spans="1:12" ht="22.35" customHeight="1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spans="1:12" ht="22.35" customHeight="1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spans="1:12" ht="22.35" customHeight="1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spans="1:12" ht="22.35" customHeight="1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spans="1:12" ht="22.35" customHeight="1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spans="1:12" ht="22.35" customHeight="1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spans="1:12" ht="22.35" customHeight="1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spans="1:12" ht="22.35" customHeight="1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spans="1:12" ht="22.35" customHeight="1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spans="1:12" ht="22.35" customHeight="1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spans="1:12" ht="22.35" customHeight="1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spans="1:12" ht="22.35" customHeight="1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spans="1:12" ht="22.35" customHeight="1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spans="1:12" ht="22.35" customHeight="1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spans="1:12" ht="22.35" customHeight="1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spans="1:12" ht="22.35" customHeight="1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spans="1:12" ht="22.35" customHeight="1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spans="1:12" ht="22.35" customHeight="1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spans="1:12" ht="22.35" customHeight="1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spans="1:12" ht="22.35" customHeight="1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spans="1:12" ht="22.35" customHeight="1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spans="1:12" ht="22.35" customHeight="1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spans="1:12" ht="22.35" customHeight="1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spans="1:12" ht="22.35" customHeight="1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spans="1:12" ht="22.35" customHeight="1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spans="1:12" ht="22.35" customHeight="1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spans="1:12" ht="22.35" customHeight="1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spans="1:12" ht="22.35" customHeight="1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spans="1:12" ht="22.35" customHeight="1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spans="1:12" ht="22.35" customHeight="1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spans="1:12" ht="22.35" customHeight="1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spans="1:12" ht="22.35" customHeight="1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spans="1:12" ht="22.35" customHeight="1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spans="1:12" ht="22.35" customHeight="1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spans="1:12" ht="22.35" customHeight="1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spans="1:12" ht="22.35" customHeight="1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spans="1:12" ht="22.35" customHeight="1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spans="1:12" ht="22.35" customHeight="1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spans="1:12" ht="22.35" customHeight="1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spans="1:12" ht="22.35" customHeight="1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spans="1:12" ht="22.35" customHeight="1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spans="1:12" ht="22.35" customHeight="1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spans="1:12" ht="22.35" customHeight="1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spans="1:12" ht="22.35" customHeight="1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spans="1:12" ht="22.35" customHeight="1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spans="1:12" ht="22.35" customHeight="1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spans="1:12" ht="22.35" customHeight="1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spans="1:12" ht="22.35" customHeight="1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spans="1:12" ht="22.35" customHeight="1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spans="1:12" ht="22.35" customHeight="1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spans="1:12" ht="22.35" customHeight="1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spans="1:12" ht="22.35" customHeight="1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spans="1:12" ht="22.35" customHeight="1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spans="1:12" ht="22.35" customHeight="1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spans="1:12" ht="22.35" customHeight="1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spans="1:12" ht="22.35" customHeight="1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spans="1:12" ht="22.35" customHeight="1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spans="1:12" ht="22.35" customHeight="1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spans="1:12" ht="22.35" customHeight="1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spans="1:12" ht="22.35" customHeight="1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spans="1:12" ht="22.35" customHeight="1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spans="1:12" ht="22.35" customHeight="1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spans="1:12" ht="22.35" customHeight="1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spans="1:12" ht="22.35" customHeight="1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spans="1:12" ht="22.35" customHeight="1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spans="1:12" ht="22.35" customHeight="1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spans="1:12" ht="22.35" customHeight="1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spans="1:12" ht="22.35" customHeight="1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spans="1:12" ht="22.35" customHeight="1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spans="1:12" ht="22.35" customHeight="1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spans="1:12" ht="22.35" customHeight="1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spans="1:12" ht="22.35" customHeight="1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spans="1:12" ht="22.35" customHeight="1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spans="1:12" ht="22.35" customHeight="1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spans="1:12" ht="22.35" customHeight="1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spans="1:12" ht="22.35" customHeight="1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spans="1:12" ht="22.35" customHeight="1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spans="1:12" ht="22.35" customHeight="1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spans="1:12" ht="22.35" customHeight="1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spans="1:12" ht="22.35" customHeight="1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spans="1:12" ht="22.35" customHeight="1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spans="1:12" ht="22.35" customHeight="1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spans="1:12" ht="22.35" customHeight="1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spans="1:12" ht="22.35" customHeight="1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spans="1:12" ht="22.35" customHeight="1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spans="1:12" ht="22.35" customHeight="1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spans="1:12" ht="22.35" customHeight="1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spans="1:12" ht="22.35" customHeight="1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spans="1:12" ht="22.35" customHeight="1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spans="1:12" ht="22.35" customHeight="1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spans="1:12" ht="22.35" customHeight="1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spans="1:12" ht="22.35" customHeight="1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spans="1:12" ht="22.35" customHeight="1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spans="1:12" ht="22.35" customHeight="1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spans="1:12" ht="22.35" customHeight="1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spans="1:12" ht="22.35" customHeight="1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spans="1:12" ht="22.35" customHeight="1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spans="1:12" ht="22.35" customHeight="1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spans="1:12" ht="22.35" customHeight="1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spans="1:12" ht="22.35" customHeight="1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spans="1:12" ht="22.35" customHeight="1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spans="1:12" ht="22.35" customHeight="1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spans="1:12" ht="22.35" customHeight="1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spans="1:12" ht="22.35" customHeight="1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spans="1:12" ht="22.35" customHeight="1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spans="1:12" ht="22.35" customHeight="1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spans="1:12" ht="22.35" customHeight="1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spans="1:12" ht="22.35" customHeight="1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spans="1:12" ht="22.35" customHeight="1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spans="1:12" ht="22.35" customHeight="1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spans="1:12" ht="22.35" customHeight="1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spans="1:12" ht="22.35" customHeight="1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spans="1:12" ht="22.35" customHeight="1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spans="1:12" ht="22.35" customHeight="1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spans="1:12" ht="22.35" customHeight="1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spans="1:12" ht="22.35" customHeight="1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spans="1:12" ht="22.35" customHeight="1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spans="1:12" ht="22.35" customHeight="1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spans="1:12" ht="22.35" customHeight="1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spans="1:12" ht="22.35" customHeight="1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spans="1:12" ht="22.35" customHeight="1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spans="1:12" ht="22.35" customHeight="1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spans="1:12" ht="22.35" customHeight="1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spans="1:12" ht="22.35" customHeight="1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spans="1:12" ht="22.35" customHeight="1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spans="1:12" ht="22.35" customHeight="1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spans="1:12" ht="22.35" customHeight="1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spans="1:12" ht="22.35" customHeight="1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spans="1:12" ht="22.35" customHeight="1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spans="1:12" ht="22.35" customHeight="1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spans="1:12" ht="22.35" customHeight="1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spans="1:12" ht="22.35" customHeight="1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spans="1:12" ht="22.35" customHeight="1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spans="1:12" ht="22.35" customHeight="1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spans="1:12" ht="22.35" customHeight="1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spans="1:12" ht="22.35" customHeight="1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spans="1:12" ht="22.35" customHeight="1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spans="1:12" ht="22.35" customHeight="1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spans="1:12" ht="22.35" customHeight="1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spans="1:12" ht="22.35" customHeight="1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spans="1:12" ht="22.35" customHeight="1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spans="1:12" ht="22.35" customHeight="1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spans="1:12" ht="22.35" customHeight="1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spans="1:12" ht="22.35" customHeight="1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spans="1:12" ht="22.35" customHeight="1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spans="1:12" ht="22.35" customHeight="1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spans="1:12" ht="22.35" customHeight="1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spans="1:12" ht="22.35" customHeight="1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spans="1:12" ht="22.35" customHeight="1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spans="1:12" ht="22.35" customHeight="1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spans="1:12" ht="22.35" customHeight="1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spans="1:12" ht="22.35" customHeight="1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spans="1:12" ht="22.35" customHeight="1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spans="1:12" ht="22.35" customHeight="1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spans="1:12" ht="22.35" customHeight="1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spans="1:12" ht="22.35" customHeight="1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spans="1:12" ht="22.35" customHeight="1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spans="1:12" ht="22.35" customHeight="1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spans="1:12" ht="22.35" customHeight="1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spans="1:12" ht="22.35" customHeight="1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spans="1:12" ht="22.35" customHeight="1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spans="1:12" ht="22.35" customHeight="1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spans="1:12" ht="22.35" customHeight="1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spans="1:12" ht="22.35" customHeight="1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spans="1:12" ht="22.35" customHeight="1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spans="1:12" ht="22.35" customHeight="1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spans="1:12" ht="22.35" customHeight="1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spans="1:12" ht="22.35" customHeight="1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spans="1:12" ht="22.35" customHeight="1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spans="1:12" ht="22.35" customHeight="1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spans="1:12" ht="22.35" customHeight="1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spans="1:12" ht="22.35" customHeight="1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spans="1:12" ht="22.35" customHeight="1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spans="1:12" ht="22.35" customHeight="1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spans="1:12" ht="22.35" customHeight="1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spans="1:12" ht="22.35" customHeight="1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spans="1:12" ht="22.35" customHeight="1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spans="1:12" ht="22.35" customHeight="1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spans="1:12" ht="22.35" customHeight="1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spans="1:12" ht="22.35" customHeight="1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spans="1:12" ht="22.35" customHeight="1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spans="1:12" ht="22.35" customHeight="1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spans="1:12" ht="22.35" customHeight="1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spans="1:12" ht="22.35" customHeight="1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spans="1:12" ht="22.35" customHeight="1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spans="1:12" ht="22.35" customHeight="1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spans="1:12" ht="22.35" customHeight="1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spans="1:12" ht="22.35" customHeight="1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spans="1:12" ht="22.35" customHeight="1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spans="1:12" ht="22.35" customHeight="1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spans="1:12" ht="22.35" customHeight="1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spans="1:12" ht="22.35" customHeight="1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spans="1:12" ht="22.35" customHeight="1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spans="1:12" ht="22.35" customHeight="1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spans="1:12" ht="22.35" customHeight="1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spans="1:12" ht="22.35" customHeight="1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spans="1:12" ht="22.35" customHeight="1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spans="1:12" ht="22.35" customHeight="1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spans="1:12" ht="22.35" customHeight="1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spans="1:12" ht="22.35" customHeight="1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spans="1:12" ht="22.35" customHeight="1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spans="1:12" ht="22.35" customHeight="1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spans="1:12" ht="22.35" customHeight="1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spans="1:12" ht="22.35" customHeight="1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spans="1:12" ht="22.35" customHeight="1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spans="1:12" ht="22.35" customHeight="1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spans="1:12" ht="22.35" customHeight="1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spans="1:12" ht="22.35" customHeight="1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spans="1:12" ht="22.35" customHeight="1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spans="1:12" ht="22.35" customHeight="1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spans="1:12" ht="22.35" customHeight="1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spans="1:12" ht="22.35" customHeight="1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spans="1:12" ht="22.35" customHeight="1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spans="1:12" ht="22.35" customHeight="1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spans="1:12" ht="22.35" customHeight="1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spans="1:12" ht="22.35" customHeight="1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spans="1:12" ht="22.35" customHeight="1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spans="1:12" ht="22.35" customHeight="1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spans="1:12" ht="22.35" customHeight="1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spans="1:12" ht="22.35" customHeight="1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spans="1:12" ht="22.35" customHeight="1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spans="1:12" ht="22.35" customHeight="1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spans="1:12" ht="22.35" customHeight="1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spans="1:12" ht="22.35" customHeight="1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spans="1:12" ht="22.35" customHeight="1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spans="1:12" ht="22.35" customHeight="1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spans="1:12" ht="22.35" customHeight="1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spans="1:12" ht="22.35" customHeight="1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spans="1:12" ht="22.35" customHeight="1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spans="1:12" ht="22.35" customHeight="1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spans="1:12" ht="22.35" customHeight="1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spans="1:12" ht="22.35" customHeight="1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spans="1:12" ht="22.35" customHeight="1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spans="1:12" ht="22.35" customHeight="1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spans="1:12" ht="22.35" customHeight="1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spans="1:12" ht="22.35" customHeight="1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spans="1:12" ht="22.35" customHeight="1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spans="1:12" ht="22.35" customHeight="1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spans="1:12" ht="22.35" customHeight="1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spans="1:12" ht="22.35" customHeight="1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spans="1:12" ht="22.35" customHeight="1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spans="1:12" ht="22.35" customHeight="1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spans="1:12" ht="22.35" customHeight="1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spans="1:12" ht="22.35" customHeight="1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spans="1:12" ht="22.35" customHeight="1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spans="1:12" ht="22.35" customHeight="1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spans="1:12" ht="22.35" customHeight="1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spans="1:12" ht="22.35" customHeight="1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spans="1:12" ht="22.35" customHeight="1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spans="1:12" ht="22.35" customHeight="1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spans="1:12" ht="22.35" customHeight="1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spans="1:12" ht="22.35" customHeight="1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spans="1:12" ht="22.35" customHeight="1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spans="1:12" ht="22.35" customHeight="1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spans="1:12" ht="22.35" customHeight="1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spans="1:12" ht="22.35" customHeight="1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spans="1:12" ht="22.35" customHeight="1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spans="1:12" ht="22.35" customHeight="1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spans="1:12" ht="22.35" customHeight="1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spans="1:12" ht="22.35" customHeight="1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spans="1:12" ht="22.35" customHeight="1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spans="1:12" ht="22.35" customHeight="1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spans="1:12" ht="22.35" customHeight="1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spans="1:12" ht="22.35" customHeight="1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spans="1:12" ht="22.35" customHeight="1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spans="1:12" ht="22.35" customHeight="1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spans="1:12" ht="22.35" customHeight="1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spans="1:12" ht="22.35" customHeight="1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spans="1:12" ht="22.35" customHeight="1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spans="1:12" ht="22.35" customHeight="1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spans="1:12" ht="22.35" customHeight="1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spans="1:12" ht="22.35" customHeight="1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spans="1:12" ht="22.35" customHeight="1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spans="1:12" ht="22.35" customHeight="1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spans="1:12" ht="22.35" customHeight="1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spans="1:12" ht="22.35" customHeight="1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spans="1:12" ht="22.35" customHeight="1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spans="1:12" ht="22.35" customHeight="1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spans="1:12" ht="22.35" customHeight="1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spans="1:12" ht="22.35" customHeight="1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spans="1:12" ht="22.35" customHeight="1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spans="1:12" ht="22.35" customHeight="1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spans="1:12" ht="22.35" customHeight="1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spans="1:12" ht="22.35" customHeight="1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spans="1:12" ht="22.35" customHeight="1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spans="1:12" ht="22.35" customHeight="1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spans="1:12" ht="22.35" customHeight="1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spans="1:12" ht="22.35" customHeight="1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spans="1:12" ht="22.35" customHeight="1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spans="1:12" ht="22.35" customHeight="1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spans="1:12" ht="22.35" customHeight="1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spans="1:12" ht="22.35" customHeight="1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spans="1:12" ht="22.35" customHeight="1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spans="1:12" ht="22.35" customHeight="1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spans="1:12" ht="22.35" customHeight="1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spans="1:12" ht="22.35" customHeight="1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spans="1:12" ht="22.35" customHeight="1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spans="1:12" ht="22.35" customHeight="1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spans="1:12" ht="22.35" customHeight="1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spans="1:12" ht="22.35" customHeight="1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spans="1:12" ht="22.35" customHeight="1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spans="1:12" ht="22.35" customHeight="1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spans="1:12" ht="22.35" customHeight="1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spans="1:12" ht="22.35" customHeight="1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spans="1:12" ht="22.35" customHeight="1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spans="1:12" ht="22.35" customHeight="1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spans="1:12" ht="22.35" customHeight="1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spans="1:12" ht="22.35" customHeight="1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spans="1:12" ht="22.35" customHeight="1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spans="1:12" ht="22.35" customHeight="1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spans="1:12" ht="22.35" customHeight="1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spans="1:12" ht="22.35" customHeight="1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spans="1:12" ht="22.35" customHeight="1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spans="1:12" ht="22.35" customHeight="1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spans="1:12" ht="22.35" customHeight="1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spans="1:12" ht="22.35" customHeight="1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spans="1:12" ht="22.35" customHeight="1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spans="1:12" ht="22.35" customHeight="1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spans="1:12" ht="22.35" customHeight="1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spans="1:12" ht="22.35" customHeight="1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spans="1:12" ht="22.35" customHeight="1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spans="1:12" ht="22.35" customHeight="1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spans="1:12" ht="22.35" customHeight="1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spans="1:12" ht="22.35" customHeight="1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spans="1:12" ht="22.35" customHeight="1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spans="1:12" ht="22.35" customHeight="1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spans="1:12" ht="22.35" customHeight="1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spans="1:12" ht="22.35" customHeight="1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spans="1:12" ht="22.35" customHeight="1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spans="1:12" ht="22.35" customHeight="1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spans="1:12" ht="22.35" customHeight="1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spans="1:12" ht="22.35" customHeight="1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spans="1:12" ht="22.35" customHeight="1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spans="1:12" ht="22.35" customHeight="1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spans="1:12" ht="22.35" customHeight="1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spans="1:12" ht="22.35" customHeight="1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spans="1:12" ht="22.35" customHeight="1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spans="1:12" ht="22.35" customHeight="1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spans="1:12" ht="22.35" customHeight="1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spans="1:12" ht="22.35" customHeight="1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spans="1:12" ht="22.35" customHeight="1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spans="1:12" ht="22.35" customHeight="1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spans="1:12" ht="22.35" customHeight="1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spans="1:12" ht="22.35" customHeight="1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spans="1:12" ht="22.35" customHeight="1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spans="1:12" ht="22.35" customHeight="1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spans="1:12" ht="22.35" customHeight="1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spans="1:12" ht="22.35" customHeight="1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spans="1:12" ht="22.35" customHeight="1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spans="1:12" ht="22.35" customHeight="1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spans="1:12" ht="22.35" customHeight="1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spans="1:12" ht="22.35" customHeight="1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spans="1:12" ht="22.35" customHeight="1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spans="1:12" ht="22.35" customHeight="1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spans="1:12" ht="22.35" customHeight="1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spans="1:12" ht="22.35" customHeight="1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spans="1:12" ht="22.35" customHeight="1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spans="1:12" ht="22.35" customHeight="1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spans="1:12" ht="22.35" customHeight="1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spans="1:12" ht="22.35" customHeight="1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spans="1:12" ht="22.35" customHeight="1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spans="1:12" ht="22.35" customHeight="1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spans="1:12" ht="22.35" customHeight="1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spans="1:12" ht="22.35" customHeight="1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spans="1:12" ht="22.35" customHeight="1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spans="1:12" ht="22.35" customHeight="1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spans="1:12" ht="22.35" customHeight="1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spans="1:12" ht="22.35" customHeight="1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spans="1:12" ht="22.35" customHeight="1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spans="1:12" ht="22.35" customHeight="1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spans="1:12" ht="22.35" customHeight="1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spans="1:12" ht="22.35" customHeight="1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spans="1:12" ht="22.35" customHeight="1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spans="1:12" ht="22.35" customHeight="1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spans="1:12" ht="22.35" customHeight="1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spans="1:12" ht="22.35" customHeight="1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spans="1:12" ht="22.35" customHeight="1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spans="1:12" ht="22.35" customHeight="1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spans="1:12" ht="22.35" customHeight="1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spans="1:12" ht="22.35" customHeight="1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spans="1:12" ht="22.35" customHeight="1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spans="1:12" ht="22.35" customHeight="1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spans="1:12" ht="22.35" customHeight="1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spans="1:12" ht="22.35" customHeight="1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spans="1:12" ht="22.35" customHeight="1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spans="1:12" ht="22.35" customHeight="1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spans="1:12" ht="22.35" customHeight="1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spans="1:12" ht="22.35" customHeight="1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spans="1:12" ht="22.35" customHeight="1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spans="1:12" ht="22.35" customHeight="1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spans="1:12" ht="22.35" customHeight="1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spans="1:12" ht="22.35" customHeight="1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spans="1:12" ht="22.35" customHeight="1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spans="1:12" ht="22.35" customHeight="1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spans="1:12" ht="22.35" customHeight="1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spans="1:12" ht="22.35" customHeight="1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spans="1:12" ht="22.35" customHeight="1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spans="1:12" ht="22.35" customHeight="1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spans="1:12" ht="22.35" customHeight="1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spans="1:12" ht="22.35" customHeight="1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spans="1:12" ht="22.35" customHeight="1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spans="1:12" ht="22.35" customHeight="1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spans="1:12" ht="22.35" customHeight="1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spans="1:12" ht="22.35" customHeight="1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spans="1:12" ht="22.35" customHeight="1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spans="1:12" ht="22.35" customHeight="1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spans="1:12" ht="22.35" customHeight="1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spans="1:12" ht="22.35" customHeight="1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spans="1:12" ht="22.35" customHeight="1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spans="1:12" ht="22.35" customHeight="1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spans="1:12" ht="22.35" customHeight="1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spans="1:12" ht="22.35" customHeight="1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spans="1:12" ht="22.35" customHeight="1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spans="1:12" ht="22.35" customHeight="1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spans="1:12" ht="22.35" customHeight="1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spans="1:12" ht="22.35" customHeight="1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spans="1:12" ht="22.35" customHeight="1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spans="1:12" ht="22.35" customHeight="1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spans="1:12" ht="22.35" customHeight="1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spans="1:12" ht="22.35" customHeight="1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spans="1:12" ht="22.35" customHeight="1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spans="1:12" ht="22.35" customHeight="1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spans="1:12" ht="22.35" customHeight="1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spans="1:12" ht="22.35" customHeight="1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spans="1:12" ht="22.35" customHeight="1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spans="1:12" ht="22.35" customHeight="1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spans="1:12" ht="22.35" customHeight="1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spans="1:12" ht="22.35" customHeight="1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spans="1:12" ht="22.35" customHeight="1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spans="1:12" ht="22.35" customHeight="1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spans="1:12" ht="22.35" customHeight="1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spans="1:12" ht="22.35" customHeight="1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spans="1:12" ht="22.35" customHeight="1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spans="1:12" ht="22.35" customHeight="1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spans="1:12" ht="22.35" customHeight="1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spans="1:12" ht="22.35" customHeight="1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spans="1:12" ht="22.35" customHeight="1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spans="1:12" ht="22.35" customHeight="1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spans="1:12" ht="22.35" customHeight="1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spans="1:12" ht="22.35" customHeight="1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spans="1:12" ht="22.35" customHeight="1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spans="1:12" ht="22.35" customHeight="1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spans="1:12" ht="22.35" customHeight="1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spans="1:12" ht="22.35" customHeight="1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spans="1:12" ht="22.35" customHeight="1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spans="1:12" ht="22.35" customHeight="1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spans="1:12" ht="22.35" customHeight="1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spans="1:12" ht="22.35" customHeight="1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spans="1:12" ht="22.35" customHeight="1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spans="1:12" ht="22.35" customHeight="1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spans="1:12" ht="22.35" customHeight="1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spans="1:12" ht="22.35" customHeight="1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spans="1:12" ht="22.35" customHeight="1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spans="1:12" ht="22.35" customHeight="1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spans="1:12" ht="22.35" customHeight="1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spans="1:12" ht="22.35" customHeight="1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spans="1:12" ht="22.35" customHeight="1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spans="1:12" ht="22.35" customHeight="1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spans="1:12" ht="22.35" customHeight="1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spans="1:12" ht="22.35" customHeight="1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spans="1:12" ht="22.35" customHeight="1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spans="1:12" ht="22.35" customHeight="1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spans="1:12" ht="22.35" customHeight="1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spans="1:12" ht="22.35" customHeight="1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spans="1:12" ht="22.35" customHeight="1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spans="1:12" ht="22.35" customHeight="1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spans="1:12" ht="22.35" customHeight="1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spans="1:12" ht="22.35" customHeight="1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spans="1:12" ht="22.35" customHeight="1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spans="1:12" ht="22.35" customHeight="1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spans="1:12" ht="22.35" customHeight="1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spans="1:12" ht="22.35" customHeight="1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spans="1:12" ht="22.35" customHeight="1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spans="1:12" ht="22.35" customHeight="1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spans="1:12" ht="22.35" customHeight="1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spans="1:12" ht="22.35" customHeight="1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spans="1:12" ht="22.35" customHeight="1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spans="1:12" ht="22.35" customHeight="1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spans="1:12" ht="22.35" customHeight="1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spans="1:12" ht="22.35" customHeight="1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spans="1:12" ht="22.35" customHeight="1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spans="1:12" ht="22.35" customHeight="1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spans="1:12" ht="22.35" customHeight="1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spans="1:12" ht="22.35" customHeight="1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spans="1:12" ht="22.35" customHeight="1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spans="1:12" ht="22.35" customHeight="1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spans="1:12" ht="22.35" customHeight="1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spans="1:12" ht="22.35" customHeight="1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spans="1:12" ht="22.35" customHeight="1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spans="1:12" ht="22.35" customHeight="1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spans="1:12" ht="22.35" customHeight="1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spans="1:12" ht="22.35" customHeight="1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spans="1:12" ht="22.35" customHeight="1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spans="1:12" ht="22.35" customHeight="1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spans="1:12" ht="22.35" customHeight="1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spans="1:12" ht="22.35" customHeight="1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spans="1:12" ht="22.35" customHeight="1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spans="1:12" ht="22.35" customHeight="1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spans="1:12" ht="22.35" customHeight="1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spans="1:12" ht="22.35" customHeight="1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spans="1:12" ht="22.35" customHeight="1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spans="1:12" ht="22.35" customHeight="1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spans="1:12" ht="22.35" customHeight="1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spans="1:12" ht="22.35" customHeight="1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spans="1:12" ht="22.35" customHeight="1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spans="1:12" ht="22.35" customHeight="1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spans="1:12" ht="22.35" customHeight="1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spans="1:12" ht="22.35" customHeight="1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spans="1:12" ht="22.35" customHeight="1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spans="1:12" ht="22.35" customHeight="1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spans="1:12" ht="22.35" customHeight="1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spans="1:12" ht="22.35" customHeight="1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spans="1:12" ht="22.35" customHeight="1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spans="1:12" ht="22.35" customHeight="1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spans="1:12" ht="22.35" customHeight="1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spans="1:12" ht="22.35" customHeight="1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spans="1:12" ht="22.35" customHeight="1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spans="1:12" ht="22.35" customHeight="1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spans="1:12" ht="22.35" customHeight="1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spans="1:12" ht="22.35" customHeight="1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spans="1:12" ht="22.35" customHeight="1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spans="1:12" ht="22.35" customHeight="1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spans="1:12" ht="22.35" customHeight="1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spans="1:12" ht="22.35" customHeight="1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spans="1:12" ht="22.35" customHeight="1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spans="1:12" ht="22.35" customHeight="1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spans="1:12" ht="22.35" customHeight="1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spans="1:12" ht="22.35" customHeight="1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spans="1:12" ht="22.35" customHeight="1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spans="1:12" ht="22.35" customHeight="1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spans="1:12" ht="22.35" customHeight="1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spans="1:12" ht="22.35" customHeight="1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spans="1:12" ht="22.35" customHeight="1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spans="1:12" ht="22.35" customHeight="1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spans="1:12" ht="22.35" customHeight="1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spans="1:12" ht="22.35" customHeight="1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spans="1:12" ht="22.35" customHeight="1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spans="1:12" ht="22.35" customHeight="1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spans="1:12" ht="22.35" customHeight="1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spans="1:12" ht="22.35" customHeight="1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spans="1:12" ht="22.35" customHeight="1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spans="1:12" ht="22.35" customHeight="1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spans="1:12" ht="22.35" customHeight="1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spans="1:12" ht="22.35" customHeight="1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spans="1:12" ht="22.35" customHeight="1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spans="1:12" ht="22.35" customHeight="1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spans="1:12" ht="22.35" customHeight="1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spans="1:12" ht="22.35" customHeight="1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spans="1:12" ht="22.35" customHeight="1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spans="1:12" ht="22.35" customHeight="1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spans="1:12" ht="22.35" customHeight="1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spans="1:12" ht="22.35" customHeight="1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spans="1:12" ht="22.35" customHeight="1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spans="1:12" ht="22.35" customHeight="1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spans="1:12" ht="22.35" customHeight="1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spans="1:12" ht="22.35" customHeight="1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spans="1:12" ht="22.35" customHeight="1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spans="1:12" ht="22.35" customHeight="1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spans="1:12" ht="22.35" customHeight="1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spans="1:12" ht="22.35" customHeight="1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spans="1:12" ht="22.35" customHeight="1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spans="1:12" ht="22.35" customHeight="1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spans="1:12" ht="22.35" customHeight="1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spans="1:12" ht="22.35" customHeight="1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spans="1:12" ht="22.35" customHeight="1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spans="1:12" ht="22.35" customHeight="1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spans="1:12" ht="22.35" customHeight="1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spans="1:12" ht="22.35" customHeight="1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spans="1:12" ht="22.35" customHeight="1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spans="1:12" ht="22.35" customHeight="1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spans="1:12" ht="22.35" customHeight="1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spans="1:12" ht="22.35" customHeight="1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spans="1:12" ht="22.35" customHeight="1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spans="1:12" ht="22.35" customHeight="1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spans="1:12" ht="22.35" customHeight="1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spans="1:12" ht="22.35" customHeight="1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spans="1:12" ht="22.35" customHeight="1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spans="1:12" ht="22.35" customHeight="1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spans="1:12" ht="22.35" customHeight="1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spans="1:12" ht="22.35" customHeight="1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spans="1:12" ht="22.35" customHeight="1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spans="1:12" ht="22.35" customHeight="1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spans="1:12" ht="22.35" customHeight="1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spans="1:12" ht="22.35" customHeight="1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spans="1:12" ht="22.35" customHeight="1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spans="1:12" ht="22.35" customHeight="1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spans="1:12" ht="22.35" customHeight="1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spans="1:12" ht="22.35" customHeight="1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spans="1:12" ht="22.35" customHeight="1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spans="1:12" ht="22.35" customHeight="1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spans="1:12" ht="22.35" customHeight="1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spans="1:12" ht="22.35" customHeight="1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spans="1:12" ht="22.35" customHeight="1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spans="1:12" ht="22.35" customHeight="1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spans="1:12" ht="22.35" customHeight="1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spans="1:12" ht="22.35" customHeight="1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spans="1:12" ht="22.35" customHeight="1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spans="1:12" ht="22.35" customHeight="1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spans="1:12" ht="22.35" customHeight="1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spans="1:12" ht="22.35" customHeight="1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spans="1:12" ht="22.35" customHeight="1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spans="1:12" ht="22.35" customHeight="1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spans="1:12" ht="22.35" customHeight="1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spans="1:12" ht="22.35" customHeight="1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spans="1:12" ht="22.35" customHeight="1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spans="1:12" ht="22.35" customHeight="1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spans="1:12" ht="22.35" customHeight="1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spans="1:12" ht="22.35" customHeight="1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spans="1:12" ht="22.35" customHeight="1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spans="1:12" ht="22.35" customHeight="1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spans="1:12" ht="22.35" customHeight="1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spans="1:12" ht="22.35" customHeight="1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spans="1:12" ht="22.35" customHeight="1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spans="1:12" ht="22.35" customHeight="1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spans="1:12" ht="22.35" customHeight="1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spans="1:12" ht="22.35" customHeight="1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spans="1:12" ht="22.35" customHeight="1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spans="1:12" ht="22.35" customHeight="1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spans="1:12" ht="22.35" customHeight="1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spans="1:12" ht="22.35" customHeight="1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spans="1:12" ht="22.35" customHeight="1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spans="1:12" ht="22.35" customHeight="1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spans="1:12" ht="22.35" customHeight="1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spans="1:12" ht="22.35" customHeight="1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spans="1:12" ht="22.35" customHeight="1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spans="1:12" ht="22.35" customHeight="1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spans="1:12" ht="22.35" customHeight="1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spans="1:12" ht="22.35" customHeight="1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spans="1:12" ht="22.35" customHeight="1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spans="1:12" ht="22.35" customHeight="1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spans="1:12" ht="22.35" customHeight="1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spans="1:12" ht="22.35" customHeight="1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spans="1:12" ht="22.35" customHeight="1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spans="1:12" ht="22.35" customHeight="1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spans="1:12" ht="22.35" customHeight="1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spans="1:12" ht="22.35" customHeight="1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spans="1:12" ht="22.35" customHeight="1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spans="1:12" ht="22.35" customHeight="1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spans="1:12" ht="22.35" customHeight="1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spans="1:12" ht="22.35" customHeight="1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spans="1:12" ht="22.35" customHeight="1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spans="1:12" ht="22.35" customHeight="1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spans="1:12" ht="22.35" customHeight="1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spans="1:12" ht="22.35" customHeight="1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spans="1:12" ht="22.35" customHeight="1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spans="1:12" ht="22.35" customHeight="1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spans="1:12" ht="22.35" customHeight="1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spans="1:12" ht="22.35" customHeight="1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spans="1:12" ht="22.35" customHeight="1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spans="1:12" ht="22.35" customHeight="1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spans="1:12" ht="22.35" customHeight="1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spans="1:12" ht="22.35" customHeight="1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spans="1:12" ht="22.35" customHeight="1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spans="1:12" ht="22.35" customHeight="1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spans="1:12" ht="22.35" customHeight="1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spans="1:12" ht="22.35" customHeight="1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spans="1:12" ht="22.35" customHeight="1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spans="1:12" ht="22.35" customHeight="1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spans="1:12" ht="22.35" customHeight="1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spans="1:12" ht="22.35" customHeight="1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spans="1:12" ht="22.35" customHeight="1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spans="1:12" ht="22.35" customHeight="1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spans="1:12" ht="22.35" customHeight="1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spans="1:12" ht="22.35" customHeight="1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spans="1:12" ht="22.35" customHeight="1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spans="1:12" ht="22.35" customHeight="1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spans="1:12" ht="22.35" customHeight="1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spans="1:12" ht="22.35" customHeight="1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spans="1:12" ht="22.35" customHeight="1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spans="1:12" ht="22.35" customHeight="1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spans="1:12" ht="22.35" customHeight="1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spans="1:12" ht="22.35" customHeight="1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spans="1:12" ht="22.35" customHeight="1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spans="1:12" ht="22.35" customHeight="1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spans="1:12" ht="22.35" customHeight="1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spans="1:12" ht="22.35" customHeight="1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spans="1:12" ht="22.35" customHeight="1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spans="1:12" ht="22.35" customHeight="1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spans="1:12" ht="22.35" customHeight="1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spans="1:12" ht="22.35" customHeight="1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spans="1:12" ht="22.35" customHeight="1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spans="1:12" ht="22.35" customHeight="1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spans="1:12" ht="22.35" customHeight="1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spans="1:12" ht="22.35" customHeight="1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spans="1:12" ht="22.35" customHeight="1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spans="1:12" ht="22.35" customHeight="1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spans="1:12" ht="22.35" customHeight="1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spans="1:12" ht="22.35" customHeight="1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spans="1:12" ht="22.35" customHeight="1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spans="1:12" ht="22.35" customHeight="1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spans="1:12" ht="22.35" customHeight="1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spans="1:12" ht="22.35" customHeight="1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spans="1:12" ht="22.35" customHeight="1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spans="1:12" ht="22.35" customHeight="1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spans="1:12" ht="22.35" customHeight="1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spans="1:12" ht="22.35" customHeight="1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spans="1:12" ht="22.35" customHeight="1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spans="1:12" ht="22.35" customHeight="1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spans="1:12" ht="22.35" customHeight="1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spans="1:12" ht="22.35" customHeight="1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spans="1:12" ht="22.35" customHeight="1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spans="1:12" ht="22.35" customHeight="1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spans="1:12" ht="22.35" customHeight="1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spans="1:12" ht="22.35" customHeight="1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spans="1:12" ht="22.35" customHeight="1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spans="1:12" ht="22.35" customHeight="1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spans="1:12" ht="22.35" customHeight="1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spans="1:12" ht="22.35" customHeight="1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spans="1:12" ht="22.35" customHeight="1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spans="1:12" ht="22.35" customHeight="1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spans="1:12" ht="22.35" customHeight="1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spans="1:12" ht="22.35" customHeight="1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spans="1:12" ht="22.35" customHeight="1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spans="1:12" ht="22.35" customHeight="1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spans="1:12" ht="22.35" customHeight="1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spans="1:12" ht="22.35" customHeight="1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spans="1:12" ht="22.35" customHeight="1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spans="1:12" ht="22.35" customHeight="1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spans="1:12" ht="22.35" customHeight="1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spans="1:12" ht="22.35" customHeight="1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spans="1:12" ht="22.35" customHeight="1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spans="1:12" ht="22.35" customHeight="1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spans="1:12" ht="22.35" customHeight="1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spans="1:12" ht="22.35" customHeight="1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spans="1:12" ht="22.35" customHeight="1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spans="1:12" ht="22.35" customHeight="1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spans="1:12" ht="22.35" customHeight="1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spans="1:12" ht="22.35" customHeight="1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spans="1:12" ht="22.35" customHeight="1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spans="1:12" ht="22.35" customHeight="1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spans="1:12" ht="22.35" customHeight="1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spans="1:12" ht="22.35" customHeight="1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spans="1:12" ht="22.35" customHeight="1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spans="1:12" ht="22.35" customHeight="1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spans="1:12" ht="22.35" customHeight="1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spans="1:12" ht="22.35" customHeight="1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spans="1:12" ht="22.35" customHeight="1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spans="1:12" ht="22.35" customHeight="1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spans="1:12" ht="22.35" customHeight="1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spans="1:12" ht="22.35" customHeight="1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spans="1:12" ht="22.35" customHeight="1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spans="1:12" ht="22.35" customHeight="1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spans="1:12" ht="22.35" customHeight="1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spans="1:12" ht="22.35" customHeight="1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spans="1:12" ht="22.35" customHeight="1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spans="1:12" ht="22.35" customHeight="1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spans="1:12" ht="22.35" customHeight="1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spans="1:12" ht="22.35" customHeight="1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spans="1:12" ht="22.35" customHeight="1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spans="1:12" ht="22.35" customHeight="1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spans="1:12" ht="22.35" customHeight="1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spans="1:12" ht="22.35" customHeight="1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spans="1:12" ht="22.35" customHeight="1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spans="1:12" ht="22.35" customHeight="1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spans="1:12" ht="22.35" customHeight="1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spans="1:12" ht="22.35" customHeight="1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spans="1:12" ht="22.35" customHeight="1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spans="1:12" ht="22.35" customHeight="1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spans="1:12" ht="22.35" customHeight="1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spans="1:12" ht="22.35" customHeight="1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spans="1:12" ht="22.35" customHeight="1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spans="1:12" ht="22.35" customHeight="1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spans="1:12" ht="22.35" customHeight="1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spans="1:12" ht="22.35" customHeight="1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spans="1:12" ht="22.35" customHeight="1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spans="1:12" ht="22.35" customHeight="1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spans="1:12" ht="22.35" customHeight="1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spans="1:12" ht="22.35" customHeight="1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spans="1:12" ht="22.35" customHeight="1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spans="1:12" ht="22.35" customHeight="1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spans="1:12" ht="22.35" customHeight="1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spans="1:12" ht="22.35" customHeight="1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spans="1:12" ht="22.35" customHeight="1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spans="1:12" ht="22.35" customHeight="1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spans="1:12" ht="22.35" customHeight="1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spans="1:12" ht="22.35" customHeight="1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spans="1:12" ht="22.35" customHeight="1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spans="1:12" ht="22.35" customHeight="1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spans="1:12" ht="22.35" customHeight="1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spans="1:12" ht="22.35" customHeight="1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spans="1:12" ht="22.35" customHeight="1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spans="1:12" ht="22.35" customHeight="1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spans="1:12" ht="22.35" customHeight="1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spans="1:12" ht="22.35" customHeight="1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spans="1:12" ht="22.35" customHeight="1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spans="1:12" ht="22.35" customHeight="1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spans="1:12" ht="22.35" customHeight="1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spans="1:12" ht="22.35" customHeight="1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spans="1:12" ht="22.35" customHeight="1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spans="1:12" ht="22.35" customHeight="1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spans="1:12" ht="22.35" customHeight="1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spans="1:12" ht="22.35" customHeight="1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spans="1:12" ht="22.35" customHeight="1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spans="1:12" ht="22.35" customHeight="1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spans="1:12" ht="22.35" customHeight="1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spans="1:12" ht="22.35" customHeight="1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spans="1:12" ht="22.35" customHeight="1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spans="1:12" ht="22.35" customHeight="1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spans="1:12" ht="22.35" customHeight="1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spans="1:12" ht="22.35" customHeight="1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spans="1:12" ht="22.35" customHeight="1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spans="1:12" ht="22.35" customHeight="1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spans="1:12" ht="22.35" customHeight="1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spans="1:12" ht="22.35" customHeight="1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spans="1:12" ht="22.35" customHeight="1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spans="1:12" ht="22.35" customHeight="1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spans="1:12" ht="22.35" customHeight="1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spans="1:12" ht="22.35" customHeight="1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spans="1:12" ht="22.35" customHeight="1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spans="1:12" ht="22.35" customHeight="1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spans="1:12" ht="22.35" customHeight="1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spans="1:12" ht="22.35" customHeight="1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spans="1:12" ht="22.35" customHeight="1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spans="1:12" ht="22.35" customHeight="1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spans="1:12" ht="22.35" customHeight="1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spans="1:12" ht="22.35" customHeight="1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spans="1:12" ht="22.35" customHeight="1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spans="1:12" ht="22.35" customHeight="1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spans="1:12" ht="22.35" customHeight="1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spans="1:12" ht="22.35" customHeight="1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spans="1:12" ht="22.35" customHeight="1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spans="1:12" ht="22.35" customHeight="1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spans="1:12" ht="22.35" customHeight="1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spans="1:12" ht="22.35" customHeight="1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spans="1:12" ht="22.35" customHeight="1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spans="1:12" ht="22.35" customHeight="1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spans="1:12" ht="22.35" customHeight="1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spans="1:12" ht="22.35" customHeight="1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spans="1:12" ht="22.35" customHeight="1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spans="1:12" ht="22.35" customHeight="1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spans="1:12" ht="22.35" customHeight="1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spans="1:12" ht="22.35" customHeight="1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spans="1:12" ht="22.35" customHeight="1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spans="1:12" ht="22.35" customHeight="1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spans="1:12" ht="22.35" customHeight="1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spans="1:12" ht="22.35" customHeight="1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spans="1:12" ht="22.35" customHeight="1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spans="1:12" ht="22.35" customHeight="1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spans="1:12" ht="22.35" customHeight="1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spans="1:12" ht="22.35" customHeight="1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spans="1:12" ht="22.35" customHeight="1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spans="1:12" ht="22.35" customHeight="1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spans="1:12" ht="22.35" customHeight="1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spans="1:12" ht="22.35" customHeight="1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spans="1:12" ht="22.35" customHeight="1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spans="1:12" ht="22.35" customHeight="1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spans="1:12" ht="22.35" customHeight="1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spans="1:12" ht="22.35" customHeight="1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spans="1:12" ht="22.35" customHeight="1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spans="1:12" ht="22.35" customHeight="1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spans="1:12" ht="22.35" customHeight="1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spans="1:12" ht="22.35" customHeight="1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spans="1:12" ht="22.35" customHeight="1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spans="1:12" ht="22.35" customHeight="1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spans="1:12" ht="22.35" customHeight="1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spans="1:12" ht="22.35" customHeight="1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spans="1:12" ht="22.35" customHeight="1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spans="1:12" ht="22.35" customHeight="1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spans="1:12" ht="22.35" customHeight="1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spans="1:12" ht="22.35" customHeight="1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spans="1:12" ht="22.35" customHeight="1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spans="1:12" ht="22.35" customHeight="1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spans="1:12" ht="22.35" customHeight="1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spans="1:12" ht="22.35" customHeight="1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spans="1:12" ht="22.35" customHeight="1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spans="1:12" ht="22.35" customHeight="1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spans="1:12" ht="22.35" customHeight="1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spans="1:12" ht="22.35" customHeight="1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spans="1:12" ht="22.35" customHeight="1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spans="1:12" ht="22.35" customHeight="1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spans="1:12" ht="22.35" customHeight="1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spans="1:12" ht="22.35" customHeight="1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spans="1:12" ht="22.35" customHeight="1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spans="1:12" ht="22.35" customHeight="1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spans="1:12" ht="22.35" customHeight="1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spans="1:12" ht="22.35" customHeight="1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spans="1:12" ht="22.35" customHeight="1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spans="1:12" ht="22.35" customHeight="1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spans="1:12" ht="22.35" customHeight="1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spans="1:12" ht="22.35" customHeight="1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spans="1:12" ht="22.35" customHeight="1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spans="1:12" ht="22.35" customHeight="1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spans="1:12" ht="22.35" customHeight="1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spans="1:12" ht="22.35" customHeight="1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spans="1:12" ht="22.35" customHeight="1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spans="1:12" ht="22.35" customHeight="1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spans="1:12" ht="22.35" customHeight="1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spans="1:12" ht="22.35" customHeight="1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spans="1:12" ht="22.35" customHeight="1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spans="1:12" ht="22.35" customHeight="1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spans="1:12" ht="22.35" customHeight="1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spans="1:12" ht="22.35" customHeight="1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spans="1:12" ht="22.35" customHeight="1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spans="1:12" ht="22.35" customHeight="1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spans="1:12" ht="22.35" customHeight="1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spans="1:12" ht="22.35" customHeight="1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spans="1:12" ht="22.35" customHeight="1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spans="1:12" ht="22.35" customHeight="1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spans="1:12" ht="22.35" customHeight="1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spans="1:12" ht="22.35" customHeight="1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spans="1:12" ht="22.35" customHeight="1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spans="1:12" ht="22.35" customHeight="1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spans="1:12" ht="22.35" customHeight="1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spans="1:12" ht="22.35" customHeight="1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spans="1:12" ht="22.35" customHeight="1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spans="1:12" ht="22.35" customHeight="1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spans="1:12" ht="22.35" customHeight="1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spans="1:12" ht="22.35" customHeight="1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spans="1:12" ht="22.35" customHeight="1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spans="1:12" ht="22.35" customHeight="1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spans="1:12" ht="22.35" customHeight="1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spans="1:12" ht="22.35" customHeight="1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spans="1:12" ht="22.35" customHeight="1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spans="1:12" ht="22.35" customHeight="1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spans="1:12" ht="22.35" customHeight="1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spans="1:12" ht="22.35" customHeight="1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spans="1:12" ht="22.35" customHeight="1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spans="1:12" ht="22.35" customHeight="1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spans="1:12" ht="22.35" customHeight="1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spans="1:12" ht="22.35" customHeight="1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spans="1:12" ht="22.35" customHeight="1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spans="1:12" ht="22.35" customHeight="1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spans="1:12" ht="22.35" customHeight="1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spans="1:12" ht="22.35" customHeight="1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spans="1:12" ht="22.35" customHeight="1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spans="1:12" ht="22.35" customHeight="1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spans="1:12" ht="22.35" customHeight="1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spans="1:12" ht="22.35" customHeight="1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spans="1:12" ht="22.35" customHeight="1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spans="1:12" ht="22.35" customHeight="1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spans="1:12" ht="22.35" customHeight="1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spans="1:12" ht="22.35" customHeight="1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spans="1:12" ht="22.35" customHeight="1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spans="1:12" ht="22.35" customHeight="1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spans="1:12" ht="22.35" customHeight="1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spans="1:12" ht="22.35" customHeight="1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spans="1:12" ht="22.35" customHeight="1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spans="1:12" ht="22.35" customHeight="1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spans="1:12" ht="22.35" customHeight="1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spans="1:12" ht="22.35" customHeight="1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spans="1:12" ht="22.35" customHeight="1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spans="1:12" ht="22.35" customHeight="1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spans="1:12" ht="22.35" customHeight="1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spans="1:12" ht="22.35" customHeight="1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spans="1:12" ht="22.35" customHeight="1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spans="1:12" ht="22.35" customHeight="1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spans="1:12" ht="22.35" customHeight="1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spans="1:12" ht="22.35" customHeight="1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spans="1:12" ht="22.35" customHeight="1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spans="1:12" ht="22.35" customHeight="1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spans="1:12" ht="22.35" customHeight="1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spans="1:12" ht="22.35" customHeight="1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spans="1:12" ht="22.35" customHeight="1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spans="1:12" ht="22.35" customHeight="1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spans="1:12" ht="22.35" customHeight="1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spans="1:12" ht="22.35" customHeight="1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spans="1:12" ht="22.35" customHeight="1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spans="1:12" ht="22.35" customHeight="1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spans="1:12" ht="22.35" customHeight="1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spans="1:12" ht="22.35" customHeight="1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spans="1:12" ht="22.35" customHeight="1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spans="1:12" ht="22.35" customHeight="1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spans="1:12" ht="22.35" customHeight="1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spans="1:12" ht="22.35" customHeight="1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spans="1:12" ht="22.35" customHeight="1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spans="1:12" ht="22.35" customHeight="1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spans="1:12" ht="22.35" customHeight="1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spans="1:12" ht="22.35" customHeight="1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spans="1:12" ht="22.35" customHeight="1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spans="1:12" ht="22.35" customHeight="1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spans="1:12" ht="22.35" customHeight="1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spans="1:12" ht="22.35" customHeight="1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spans="1:12" ht="22.35" customHeight="1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spans="1:12" ht="22.35" customHeight="1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spans="1:12" ht="22.35" customHeight="1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spans="1:12" ht="22.35" customHeight="1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spans="1:12" ht="22.35" customHeight="1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spans="1:12" ht="22.35" customHeight="1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spans="1:12" ht="22.35" customHeight="1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spans="1:12" ht="22.35" customHeight="1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spans="1:12" ht="22.35" customHeight="1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spans="1:12" ht="22.35" customHeight="1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spans="1:12" ht="22.35" customHeight="1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spans="1:12" ht="22.35" customHeight="1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spans="1:12" ht="22.35" customHeight="1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spans="1:12" ht="22.35" customHeight="1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spans="1:12" ht="22.35" customHeight="1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spans="1:12" ht="22.35" customHeight="1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spans="1:12" ht="22.35" customHeight="1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spans="1:12" ht="22.35" customHeight="1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spans="1:12" ht="22.35" customHeight="1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spans="1:12" ht="22.35" customHeight="1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spans="1:12" ht="22.35" customHeight="1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spans="1:12" ht="22.35" customHeight="1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spans="1:12" ht="22.35" customHeight="1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spans="1:12" ht="22.35" customHeight="1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spans="1:12" ht="22.35" customHeight="1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spans="1:12" ht="22.35" customHeight="1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spans="1:12" ht="22.35" customHeight="1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spans="1:12" ht="22.35" customHeight="1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spans="1:12" ht="22.35" customHeight="1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spans="1:12" ht="22.35" customHeight="1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spans="1:12" ht="22.35" customHeight="1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spans="1:12" ht="22.35" customHeight="1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spans="1:12" ht="22.35" customHeight="1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spans="1:12" ht="22.35" customHeight="1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spans="1:12" ht="22.35" customHeight="1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spans="1:12" ht="22.35" customHeight="1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spans="1:12" ht="22.35" customHeight="1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spans="1:12" ht="22.35" customHeight="1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spans="1:12" ht="22.35" customHeight="1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spans="1:12" ht="22.35" customHeight="1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spans="1:12" ht="22.35" customHeight="1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spans="1:12" ht="22.35" customHeight="1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spans="1:12" ht="22.35" customHeight="1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spans="1:12" ht="22.35" customHeight="1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spans="1:12" ht="22.35" customHeight="1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spans="1:12" ht="22.35" customHeight="1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spans="1:12" ht="22.35" customHeight="1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spans="1:12" ht="22.35" customHeight="1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spans="1:12" ht="22.35" customHeight="1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spans="1:12" ht="22.35" customHeight="1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spans="1:12" ht="22.35" customHeight="1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spans="1:12" ht="22.35" customHeight="1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spans="1:12" ht="22.35" customHeight="1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spans="1:12" ht="22.35" customHeight="1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spans="1:12" ht="22.35" customHeight="1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spans="1:12" ht="22.35" customHeight="1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spans="1:12" ht="22.35" customHeight="1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spans="1:12" ht="22.35" customHeight="1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spans="1:12" ht="22.35" customHeight="1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spans="1:12" ht="22.35" customHeight="1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spans="1:12" ht="22.35" customHeight="1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spans="1:12" ht="22.35" customHeight="1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spans="1:12" ht="22.35" customHeight="1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spans="1:12" ht="22.35" customHeight="1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spans="1:12" ht="22.35" customHeight="1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spans="1:12" ht="22.35" customHeight="1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spans="1:12" ht="22.35" customHeight="1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spans="1:12" ht="22.35" customHeight="1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spans="1:12" ht="22.35" customHeight="1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spans="1:12" ht="22.35" customHeight="1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spans="1:12" ht="22.35" customHeight="1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spans="1:12" ht="22.35" customHeight="1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spans="1:12" ht="22.35" customHeight="1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spans="1:12" ht="22.35" customHeight="1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spans="1:12" ht="22.35" customHeight="1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spans="1:12" ht="22.35" customHeight="1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spans="1:12" ht="22.35" customHeight="1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spans="1:12" ht="22.35" customHeight="1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spans="1:12" ht="22.35" customHeight="1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spans="1:12" ht="22.35" customHeight="1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spans="1:12" ht="22.35" customHeight="1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spans="1:12" ht="22.35" customHeight="1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spans="1:12" ht="22.35" customHeight="1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spans="1:12" ht="22.35" customHeight="1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spans="1:12" ht="22.35" customHeight="1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spans="1:12" ht="22.35" customHeight="1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spans="1:12" ht="22.35" customHeight="1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spans="1:12" ht="22.35" customHeight="1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spans="1:12" ht="22.35" customHeight="1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spans="1:12" ht="22.35" customHeight="1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spans="1:12" ht="22.35" customHeight="1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spans="1:12" ht="22.35" customHeight="1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spans="1:12" ht="22.35" customHeight="1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spans="1:12" ht="22.35" customHeight="1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spans="1:12" ht="22.35" customHeight="1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spans="1:12" ht="22.35" customHeight="1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spans="1:12" ht="22.35" customHeight="1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spans="1:12" ht="22.35" customHeight="1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spans="1:12" ht="22.35" customHeight="1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spans="1:12" ht="22.35" customHeight="1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spans="1:12" ht="22.35" customHeight="1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spans="1:12" ht="22.35" customHeight="1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spans="1:12" ht="22.35" customHeight="1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spans="1:12" ht="22.35" customHeight="1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spans="1:12" ht="22.35" customHeight="1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spans="1:12" ht="22.35" customHeight="1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spans="1:12" ht="22.35" customHeight="1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spans="1:12" ht="22.35" customHeight="1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spans="1:12" ht="22.35" customHeight="1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spans="1:12" ht="22.35" customHeight="1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spans="1:12" ht="22.35" customHeight="1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spans="1:12" ht="22.35" customHeight="1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spans="1:12" ht="22.35" customHeight="1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spans="1:12" ht="22.35" customHeight="1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spans="1:12" ht="22.35" customHeight="1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spans="1:12" ht="22.35" customHeight="1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spans="1:12" ht="22.35" customHeight="1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spans="1:12" ht="22.35" customHeight="1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spans="1:12" ht="22.35" customHeight="1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spans="1:12" ht="22.35" customHeight="1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spans="1:12" ht="22.35" customHeight="1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spans="1:12" ht="22.35" customHeight="1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spans="1:12" ht="22.35" customHeight="1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spans="1:12" ht="22.35" customHeight="1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spans="1:12" ht="22.35" customHeight="1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spans="1:12" ht="22.35" customHeight="1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spans="1:12" ht="22.35" customHeight="1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spans="1:12" ht="22.35" customHeight="1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spans="1:12" ht="22.35" customHeight="1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spans="1:12" ht="22.35" customHeight="1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spans="1:12" ht="22.35" customHeight="1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spans="1:12" ht="22.35" customHeight="1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spans="1:12" ht="22.35" customHeight="1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spans="1:12" ht="22.35" customHeight="1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spans="1:12" ht="22.35" customHeight="1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spans="1:12" ht="22.35" customHeight="1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spans="1:12" ht="22.35" customHeight="1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spans="1:12" ht="22.35" customHeight="1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spans="1:12" ht="22.35" customHeight="1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spans="1:12" ht="22.35" customHeight="1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spans="1:12" ht="22.35" customHeight="1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spans="1:12" ht="22.35" customHeight="1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spans="1:12" ht="22.35" customHeight="1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spans="1:12" ht="22.35" customHeight="1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spans="1:12" ht="22.35" customHeight="1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spans="1:12" ht="22.35" customHeight="1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spans="1:12" ht="22.35" customHeight="1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spans="1:12" ht="22.35" customHeight="1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spans="1:12" ht="22.35" customHeight="1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spans="1:12" ht="22.35" customHeight="1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spans="1:12" ht="22.35" customHeight="1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spans="1:12" ht="22.35" customHeight="1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spans="1:12" ht="22.35" customHeight="1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spans="1:12" ht="22.35" customHeight="1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spans="1:12" ht="22.35" customHeight="1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spans="1:12" ht="22.35" customHeight="1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spans="1:12" ht="22.35" customHeight="1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spans="1:12" ht="22.35" customHeight="1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spans="1:12" ht="22.35" customHeight="1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spans="1:12" ht="22.35" customHeight="1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spans="1:12" ht="22.35" customHeight="1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spans="1:12" ht="22.35" customHeight="1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spans="1:12" ht="22.35" customHeight="1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spans="1:12" ht="22.35" customHeight="1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spans="1:12" ht="22.35" customHeight="1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spans="1:12" ht="22.35" customHeight="1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spans="1:12" ht="22.35" customHeight="1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spans="1:12" ht="22.35" customHeight="1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spans="1:12" ht="22.35" customHeight="1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spans="1:12" ht="22.35" customHeight="1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spans="1:12" ht="22.35" customHeight="1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spans="1:12" ht="22.35" customHeight="1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spans="1:12" ht="22.35" customHeight="1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spans="1:12" ht="22.35" customHeight="1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spans="1:12" ht="22.35" customHeight="1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spans="1:12" ht="22.35" customHeight="1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spans="1:12" ht="22.35" customHeight="1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spans="1:12" ht="22.35" customHeight="1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spans="1:12" ht="22.35" customHeight="1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spans="1:12" ht="22.35" customHeight="1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spans="1:12" ht="22.35" customHeight="1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spans="1:12" ht="22.35" customHeight="1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spans="1:12" ht="22.35" customHeight="1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spans="1:12" ht="22.35" customHeight="1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spans="1:12" ht="22.35" customHeight="1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spans="1:12" ht="22.35" customHeight="1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spans="1:12" ht="22.35" customHeight="1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spans="1:12" ht="22.35" customHeight="1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spans="1:12" ht="22.35" customHeight="1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spans="1:12" ht="22.35" customHeight="1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spans="1:12" ht="22.35" customHeight="1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spans="1:12" ht="22.35" customHeight="1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spans="1:12" ht="22.35" customHeight="1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spans="1:12" ht="22.35" customHeight="1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spans="1:12" ht="22.35" customHeight="1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spans="1:12" ht="22.35" customHeight="1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spans="1:12" ht="22.35" customHeight="1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spans="1:12" ht="22.35" customHeight="1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spans="1:12" ht="22.35" customHeight="1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spans="1:12" ht="22.35" customHeight="1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spans="1:12" ht="22.35" customHeight="1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spans="1:12" ht="22.35" customHeight="1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spans="1:12" ht="22.35" customHeight="1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spans="1:12" ht="22.35" customHeight="1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spans="1:12" ht="22.35" customHeight="1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spans="1:12" ht="22.35" customHeight="1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spans="1:12" ht="22.35" customHeight="1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spans="1:12" ht="22.35" customHeight="1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spans="1:12" ht="22.35" customHeight="1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spans="1:12" ht="22.35" customHeight="1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spans="1:12" ht="22.35" customHeight="1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spans="1:12" ht="22.35" customHeight="1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spans="1:12" ht="22.35" customHeight="1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spans="1:12" ht="22.35" customHeight="1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spans="1:12" ht="22.35" customHeight="1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spans="1:12" ht="22.35" customHeight="1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spans="1:12" ht="22.35" customHeight="1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spans="1:12" ht="22.35" customHeight="1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spans="1:12" ht="22.35" customHeight="1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spans="1:12" ht="22.35" customHeight="1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spans="1:12" ht="22.35" customHeight="1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spans="1:12" ht="22.35" customHeight="1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spans="1:12" ht="22.35" customHeight="1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spans="1:12" ht="22.35" customHeight="1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spans="1:12" ht="22.35" customHeight="1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spans="1:12" ht="22.35" customHeight="1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spans="1:12" ht="22.35" customHeight="1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spans="1:12" ht="22.35" customHeight="1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spans="1:12" ht="22.35" customHeight="1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spans="1:12" ht="22.35" customHeight="1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spans="1:12" ht="22.35" customHeight="1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spans="1:12" ht="22.35" customHeight="1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spans="1:12" ht="22.35" customHeight="1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spans="1:12" ht="22.35" customHeight="1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spans="1:12" ht="22.35" customHeight="1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spans="1:12" ht="22.35" customHeight="1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spans="1:12" ht="22.35" customHeight="1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spans="1:12" ht="22.35" customHeight="1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spans="1:12" ht="22.35" customHeight="1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spans="1:12" ht="22.35" customHeight="1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spans="1:12" ht="22.35" customHeight="1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spans="1:12" ht="22.35" customHeight="1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spans="1:12" ht="22.35" customHeight="1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spans="1:12" ht="22.35" customHeight="1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spans="1:12" ht="22.35" customHeight="1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spans="1:12" ht="22.35" customHeight="1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spans="1:12" ht="22.35" customHeight="1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spans="1:12" ht="22.35" customHeight="1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spans="1:12" ht="22.35" customHeight="1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spans="1:12" ht="22.35" customHeight="1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spans="1:12" ht="22.35" customHeight="1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spans="1:12" ht="22.35" customHeight="1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spans="1:12" ht="22.35" customHeight="1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spans="1:12" ht="22.35" customHeight="1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spans="1:12" ht="22.35" customHeight="1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spans="1:12" ht="22.35" customHeight="1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spans="1:12" ht="22.35" customHeight="1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spans="1:12" ht="22.35" customHeight="1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spans="1:12" ht="22.35" customHeight="1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spans="1:12" ht="22.35" customHeight="1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spans="1:12" ht="22.35" customHeight="1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spans="1:12" ht="22.35" customHeight="1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spans="1:12" ht="22.35" customHeight="1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spans="1:12" ht="22.35" customHeight="1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spans="1:12" ht="22.35" customHeight="1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spans="1:12" ht="22.35" customHeight="1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spans="1:12" ht="22.35" customHeight="1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spans="1:12" ht="22.35" customHeight="1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spans="1:12" ht="22.35" customHeight="1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spans="1:12" ht="22.35" customHeight="1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spans="1:12" ht="22.35" customHeight="1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spans="1:12" ht="22.35" customHeight="1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spans="1:12" ht="22.35" customHeight="1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spans="1:12" ht="22.35" customHeight="1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spans="1:12" ht="22.35" customHeight="1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spans="1:12" ht="22.35" customHeight="1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spans="1:12" ht="22.35" customHeight="1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spans="1:12" ht="22.35" customHeight="1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spans="1:12" ht="22.35" customHeight="1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spans="1:12" ht="22.35" customHeight="1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spans="1:12" ht="22.35" customHeight="1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spans="1:12" ht="22.35" customHeight="1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spans="1:12" ht="22.35" customHeight="1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spans="1:12" ht="22.35" customHeight="1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spans="1:12" ht="22.35" customHeight="1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spans="1:12" ht="22.35" customHeight="1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spans="1:12" ht="22.35" customHeight="1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spans="1:12" ht="22.35" customHeight="1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spans="1:12" ht="22.35" customHeight="1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spans="1:12" ht="22.35" customHeight="1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spans="1:12" ht="22.35" customHeight="1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spans="1:12" ht="22.35" customHeight="1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spans="1:12" ht="22.35" customHeight="1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spans="1:12" ht="22.35" customHeight="1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spans="1:12" ht="22.35" customHeight="1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spans="1:12" ht="22.35" customHeight="1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spans="1:12" ht="22.35" customHeight="1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spans="1:12" ht="22.35" customHeight="1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spans="1:12" ht="22.35" customHeight="1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spans="1:12" ht="22.35" customHeight="1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spans="1:12" ht="22.35" customHeight="1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spans="1:12" ht="22.35" customHeight="1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spans="1:12" ht="22.35" customHeight="1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spans="1:12" ht="22.35" customHeight="1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spans="1:12" ht="22.35" customHeight="1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spans="1:12" ht="22.35" customHeight="1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spans="1:12" ht="22.35" customHeight="1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spans="1:12" ht="22.35" customHeight="1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spans="1:12" ht="22.35" customHeight="1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spans="1:12" ht="22.35" customHeight="1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spans="1:12" ht="22.35" customHeight="1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spans="1:12" ht="22.35" customHeight="1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spans="1:12" ht="22.35" customHeight="1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spans="1:12" ht="22.35" customHeight="1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spans="1:12" ht="22.35" customHeight="1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spans="1:12" ht="22.35" customHeight="1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spans="1:12" ht="22.35" customHeight="1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spans="1:12" ht="22.35" customHeight="1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spans="1:12" ht="22.35" customHeight="1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spans="1:12" ht="22.35" customHeight="1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spans="1:12" ht="22.35" customHeight="1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spans="1:12" ht="22.35" customHeight="1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spans="1:12" ht="22.35" customHeight="1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spans="1:12" ht="22.35" customHeight="1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spans="1:12" ht="22.35" customHeight="1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spans="1:12" ht="22.35" customHeight="1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spans="1:12" ht="22.35" customHeight="1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spans="1:12" ht="22.35" customHeight="1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spans="1:12" ht="22.35" customHeight="1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spans="1:12" ht="22.35" customHeight="1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spans="1:12" ht="22.35" customHeight="1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spans="1:12" ht="22.35" customHeight="1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spans="1:12" ht="22.35" customHeight="1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spans="1:12" ht="22.35" customHeight="1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spans="1:12" ht="22.35" customHeight="1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spans="1:12" ht="22.35" customHeight="1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spans="1:12" ht="22.35" customHeight="1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spans="1:12" ht="22.35" customHeight="1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spans="1:12" ht="22.35" customHeight="1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spans="1:12" ht="22.35" customHeight="1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spans="1:12" ht="22.35" customHeight="1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spans="1:12" ht="22.35" customHeight="1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spans="1:12" ht="22.35" customHeight="1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spans="1:12" ht="22.35" customHeight="1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spans="1:12" ht="22.35" customHeight="1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spans="1:12" ht="22.35" customHeight="1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spans="1:12" ht="22.35" customHeight="1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spans="1:12" ht="22.35" customHeight="1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spans="1:12" ht="22.35" customHeight="1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spans="1:12" ht="22.35" customHeight="1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spans="1:12" ht="22.35" customHeight="1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spans="1:12" ht="22.35" customHeight="1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spans="1:12" ht="22.35" customHeight="1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spans="1:12" ht="22.35" customHeight="1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spans="1:12" ht="22.35" customHeight="1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spans="1:12" ht="22.35" customHeight="1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spans="1:12" ht="22.35" customHeight="1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spans="1:12" ht="22.35" customHeight="1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spans="1:12" ht="22.35" customHeight="1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spans="1:12" ht="22.35" customHeight="1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spans="1:12" ht="22.35" customHeight="1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spans="1:12" ht="22.35" customHeight="1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spans="1:12" ht="22.35" customHeight="1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spans="1:12" ht="22.35" customHeight="1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spans="1:12" ht="22.35" customHeight="1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spans="1:12" ht="22.35" customHeight="1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spans="1:12" ht="22.35" customHeight="1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spans="1:12" ht="22.35" customHeight="1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spans="1:12" ht="22.35" customHeight="1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spans="1:12" ht="22.35" customHeight="1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spans="1:12" ht="22.35" customHeight="1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spans="1:12" ht="22.35" customHeight="1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spans="1:12" ht="22.35" customHeight="1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spans="1:12" ht="22.35" customHeight="1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spans="1:12" ht="22.35" customHeight="1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spans="1:12" ht="22.35" customHeight="1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spans="1:12" ht="22.35" customHeight="1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spans="1:12" ht="22.35" customHeight="1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spans="1:12" ht="22.35" customHeight="1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spans="1:12" ht="22.35" customHeight="1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spans="1:12" ht="22.35" customHeight="1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spans="1:12" ht="22.35" customHeight="1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spans="1:12" ht="22.35" customHeight="1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spans="1:12" ht="22.35" customHeight="1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spans="1:12" ht="22.35" customHeight="1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spans="1:12" ht="22.35" customHeight="1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spans="1:12" ht="22.35" customHeight="1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spans="1:12" ht="22.35" customHeight="1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spans="1:12" ht="22.35" customHeight="1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spans="1:12" ht="22.35" customHeight="1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spans="1:12" ht="22.35" customHeight="1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spans="1:12" ht="22.35" customHeight="1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spans="1:12" ht="22.35" customHeight="1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spans="1:12" ht="22.35" customHeight="1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spans="1:12" ht="22.35" customHeight="1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spans="1:12" ht="22.35" customHeight="1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spans="1:12" ht="22.35" customHeight="1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spans="1:12" ht="22.35" customHeight="1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spans="1:12" ht="22.35" customHeight="1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spans="1:12" ht="22.35" customHeight="1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spans="1:12" ht="22.35" customHeight="1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spans="1:12" ht="22.35" customHeight="1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spans="1:12" ht="22.35" customHeight="1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spans="1:12" ht="22.35" customHeight="1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spans="1:12" ht="22.35" customHeight="1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spans="1:12" ht="22.35" customHeight="1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spans="1:12" ht="22.35" customHeight="1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spans="1:12" ht="22.35" customHeight="1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spans="1:12" ht="22.35" customHeight="1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spans="1:12" ht="22.35" customHeight="1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spans="1:12" ht="22.35" customHeight="1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spans="1:12" ht="22.35" customHeight="1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spans="1:12" ht="22.35" customHeight="1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spans="1:12" ht="22.35" customHeight="1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spans="1:12" ht="22.35" customHeight="1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spans="1:12" ht="22.35" customHeight="1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spans="1:12" ht="22.35" customHeight="1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spans="1:12" ht="22.35" customHeight="1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spans="1:12" ht="22.35" customHeight="1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spans="1:12" ht="22.35" customHeight="1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spans="1:12" ht="22.35" customHeight="1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spans="1:12" ht="22.35" customHeight="1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spans="1:12" ht="22.35" customHeight="1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spans="1:12" ht="22.35" customHeight="1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spans="1:12" ht="22.35" customHeight="1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spans="1:12" ht="22.35" customHeight="1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spans="1:12" ht="22.35" customHeight="1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spans="1:12" ht="22.35" customHeight="1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spans="1:12" ht="22.35" customHeight="1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spans="1:12" ht="22.35" customHeight="1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spans="1:12" ht="22.35" customHeight="1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spans="1:12" ht="22.35" customHeight="1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spans="1:12" ht="22.35" customHeight="1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spans="1:12" ht="22.35" customHeight="1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spans="1:12" ht="22.35" customHeight="1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spans="1:12" ht="22.35" customHeight="1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spans="1:12" ht="22.35" customHeight="1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spans="1:12" ht="22.35" customHeight="1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spans="1:12" ht="22.35" customHeight="1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spans="1:12" ht="22.35" customHeight="1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spans="1:12" ht="22.35" customHeight="1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spans="1:12" ht="22.35" customHeight="1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spans="1:12" ht="22.35" customHeight="1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spans="1:12" ht="22.35" customHeight="1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spans="1:12" ht="22.35" customHeight="1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spans="1:12" ht="22.35" customHeight="1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spans="1:12" ht="22.35" customHeight="1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spans="1:12" ht="22.35" customHeight="1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spans="1:12" ht="22.35" customHeight="1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spans="1:12" ht="22.35" customHeight="1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spans="1:12" ht="22.35" customHeight="1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spans="1:12" ht="22.35" customHeight="1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spans="1:12" ht="22.35" customHeight="1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spans="1:12" ht="22.35" customHeight="1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spans="1:12" ht="22.35" customHeight="1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spans="1:12" ht="22.35" customHeight="1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spans="1:12" ht="22.35" customHeight="1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spans="1:12" ht="22.35" customHeight="1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spans="1:12" ht="22.35" customHeight="1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spans="1:12" ht="22.35" customHeight="1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spans="1:12" ht="22.35" customHeight="1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spans="1:12" ht="22.35" customHeight="1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spans="1:12" ht="22.35" customHeight="1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spans="1:12" ht="22.35" customHeight="1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spans="1:12" ht="22.35" customHeight="1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spans="1:12" ht="22.35" customHeight="1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spans="1:12" ht="22.35" customHeight="1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spans="1:12" ht="22.35" customHeight="1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spans="1:12" ht="22.35" customHeight="1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spans="1:12" ht="22.35" customHeight="1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spans="1:12" ht="22.35" customHeight="1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spans="1:12" ht="22.35" customHeight="1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spans="1:12" ht="22.35" customHeight="1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spans="1:12" ht="22.35" customHeight="1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spans="1:12" ht="22.35" customHeight="1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spans="1:12" ht="22.35" customHeight="1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spans="1:12" ht="22.35" customHeight="1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spans="1:12" ht="22.35" customHeight="1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spans="1:12" ht="22.35" customHeight="1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spans="1:12" ht="22.35" customHeight="1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spans="1:12" ht="22.35" customHeight="1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spans="1:12" ht="22.35" customHeight="1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spans="1:12" ht="22.35" customHeight="1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spans="1:12" ht="22.35" customHeight="1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spans="1:12" ht="22.35" customHeight="1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spans="1:12" ht="22.35" customHeight="1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spans="1:12" ht="22.35" customHeight="1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spans="1:12" ht="22.35" customHeight="1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spans="1:12" ht="22.35" customHeight="1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spans="1:12" ht="22.35" customHeight="1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spans="1:12" ht="22.35" customHeight="1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spans="1:12" ht="22.35" customHeight="1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spans="1:12" ht="22.35" customHeight="1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spans="1:12" ht="22.35" customHeight="1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spans="1:12" ht="22.35" customHeight="1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spans="1:12" ht="22.35" customHeight="1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spans="1:12" ht="22.35" customHeight="1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spans="1:12" ht="22.35" customHeight="1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spans="1:12" ht="22.35" customHeight="1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spans="1:12" ht="22.35" customHeight="1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spans="1:12" ht="22.35" customHeight="1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spans="1:12" ht="22.35" customHeight="1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spans="1:12" ht="22.35" customHeight="1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spans="1:12" ht="22.35" customHeight="1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spans="1:12" ht="22.35" customHeight="1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spans="1:12" ht="22.35" customHeight="1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spans="1:12" ht="22.35" customHeight="1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spans="1:12" ht="22.35" customHeight="1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spans="1:12" ht="22.35" customHeight="1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spans="1:12" ht="22.35" customHeight="1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spans="1:12" ht="22.35" customHeight="1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spans="1:12" ht="22.35" customHeight="1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spans="1:12" ht="22.35" customHeight="1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spans="1:12" ht="22.35" customHeight="1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spans="1:12" ht="22.35" customHeight="1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spans="1:12" ht="22.35" customHeight="1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spans="1:12" ht="22.35" customHeight="1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spans="1:12" ht="22.35" customHeight="1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spans="1:12" ht="22.35" customHeight="1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spans="1:12" ht="22.35" customHeight="1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spans="1:12" ht="22.35" customHeight="1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spans="1:12" ht="22.35" customHeight="1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spans="1:12" ht="22.35" customHeight="1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spans="1:12" ht="22.35" customHeight="1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spans="1:12" ht="22.35" customHeight="1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spans="1:12" ht="22.35" customHeight="1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spans="1:12" ht="22.35" customHeight="1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spans="1:12" ht="22.35" customHeight="1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spans="1:12" ht="22.35" customHeight="1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spans="1:12" ht="22.35" customHeight="1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spans="1:12" ht="22.35" customHeight="1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spans="1:12" ht="22.35" customHeight="1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spans="1:12" ht="22.35" customHeight="1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spans="1:12" ht="22.35" customHeight="1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spans="1:12" ht="22.35" customHeight="1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spans="1:12" ht="22.35" customHeight="1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spans="1:12" ht="22.35" customHeight="1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spans="1:12" ht="22.35" customHeight="1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spans="1:12" ht="22.35" customHeight="1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spans="1:12" ht="22.35" customHeight="1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spans="1:12" ht="22.35" customHeight="1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spans="1:12" ht="22.35" customHeight="1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spans="1:12" ht="22.35" customHeight="1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spans="1:12" ht="22.35" customHeight="1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spans="1:12" ht="22.35" customHeight="1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spans="1:12" ht="22.35" customHeight="1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spans="1:12" ht="22.35" customHeight="1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spans="1:12" ht="22.35" customHeight="1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spans="1:12" ht="22.35" customHeight="1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spans="1:12" ht="22.35" customHeight="1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spans="1:12" ht="22.35" customHeight="1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spans="1:12" ht="22.35" customHeight="1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spans="1:12" ht="22.35" customHeight="1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spans="1:12" ht="22.35" customHeight="1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spans="1:12" ht="22.35" customHeight="1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spans="1:12" ht="22.35" customHeight="1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spans="1:12" ht="22.35" customHeight="1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spans="1:12" ht="22.35" customHeight="1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spans="1:12" ht="22.35" customHeight="1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spans="1:12" ht="22.35" customHeight="1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spans="1:12" ht="22.35" customHeight="1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spans="1:12" ht="22.35" customHeight="1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spans="1:12" ht="22.35" customHeight="1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spans="1:12" ht="22.35" customHeight="1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spans="1:12" ht="22.35" customHeight="1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spans="1:12" ht="22.35" customHeight="1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spans="1:12" ht="22.35" customHeight="1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spans="1:12" ht="22.35" customHeight="1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spans="1:12" ht="22.35" customHeight="1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spans="1:12" ht="22.35" customHeight="1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spans="1:12" ht="22.35" customHeight="1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spans="1:12" ht="22.35" customHeight="1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spans="1:12" ht="22.35" customHeight="1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spans="1:12" ht="22.35" customHeight="1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spans="1:12" ht="22.35" customHeight="1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spans="1:12" ht="22.35" customHeight="1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spans="1:12" ht="22.35" customHeight="1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spans="1:12" ht="22.35" customHeight="1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spans="1:12" ht="22.35" customHeight="1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spans="1:12" ht="22.35" customHeight="1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spans="1:12" ht="22.35" customHeight="1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spans="1:12" ht="22.35" customHeight="1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spans="1:12" ht="22.35" customHeight="1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spans="1:12" ht="22.35" customHeight="1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spans="1:12" ht="22.35" customHeight="1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spans="1:12" ht="22.35" customHeight="1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spans="1:12" ht="22.35" customHeight="1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spans="1:12" ht="22.35" customHeight="1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spans="1:12" ht="22.35" customHeight="1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spans="1:12" ht="22.35" customHeight="1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spans="1:12" ht="22.35" customHeight="1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spans="1:12" ht="22.35" customHeight="1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spans="1:12" ht="22.35" customHeight="1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spans="1:12" ht="22.35" customHeight="1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spans="1:12" ht="22.35" customHeight="1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spans="1:12" ht="22.35" customHeight="1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spans="1:12" ht="22.35" customHeight="1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spans="1:12" ht="22.35" customHeight="1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spans="1:12" ht="22.35" customHeight="1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spans="1:12" ht="22.35" customHeight="1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spans="1:12" ht="22.35" customHeight="1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spans="1:12" ht="22.35" customHeight="1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spans="1:12" ht="22.35" customHeight="1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spans="1:12" ht="22.35" customHeight="1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spans="1:12" ht="22.35" customHeight="1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spans="1:12" ht="22.35" customHeight="1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spans="1:12" ht="22.35" customHeight="1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spans="1:12" ht="22.35" customHeight="1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spans="1:12" ht="22.35" customHeight="1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spans="1:12" ht="22.35" customHeight="1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spans="1:12" ht="22.35" customHeight="1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spans="1:12" ht="22.35" customHeight="1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spans="1:12" ht="22.35" customHeight="1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spans="1:12" ht="22.35" customHeight="1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spans="1:12" ht="22.35" customHeight="1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spans="1:12" ht="22.35" customHeight="1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spans="1:12" ht="22.35" customHeight="1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spans="1:12" ht="22.35" customHeight="1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spans="1:12" ht="22.35" customHeight="1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spans="1:12" ht="22.35" customHeight="1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spans="1:12" ht="22.35" customHeight="1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spans="1:12" ht="22.35" customHeight="1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spans="1:12" ht="22.35" customHeight="1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spans="1:12" ht="22.35" customHeight="1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spans="1:12" ht="22.35" customHeight="1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spans="1:12" ht="22.35" customHeight="1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spans="1:12" ht="22.35" customHeight="1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spans="1:12" ht="22.35" customHeight="1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spans="1:12" ht="22.35" customHeight="1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spans="1:12" ht="22.35" customHeight="1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spans="1:12" ht="22.35" customHeight="1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spans="1:12" ht="22.35" customHeight="1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spans="1:12" ht="22.35" customHeight="1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spans="1:12" ht="22.35" customHeight="1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spans="1:12" ht="22.35" customHeight="1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spans="1:12" ht="22.35" customHeight="1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spans="1:12" ht="22.35" customHeight="1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spans="1:12" ht="22.35" customHeight="1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spans="1:12" ht="22.35" customHeight="1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spans="1:12" ht="22.35" customHeight="1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spans="1:12" ht="22.35" customHeight="1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spans="1:12" ht="22.35" customHeight="1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spans="1:12" ht="22.35" customHeight="1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spans="1:12" ht="22.35" customHeight="1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spans="1:12" ht="22.35" customHeight="1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spans="1:12" ht="22.35" customHeight="1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spans="1:12" ht="22.35" customHeight="1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spans="1:12" ht="22.35" customHeight="1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spans="1:12" ht="22.35" customHeight="1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spans="1:12" ht="22.35" customHeight="1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spans="1:12" ht="22.35" customHeight="1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spans="1:12" ht="22.35" customHeight="1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spans="1:12" ht="22.35" customHeight="1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spans="1:12" ht="22.35" customHeight="1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spans="1:12" ht="22.35" customHeight="1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spans="1:12" ht="22.35" customHeight="1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spans="1:12" ht="22.35" customHeight="1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spans="1:12" ht="22.35" customHeight="1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spans="1:12" ht="22.35" customHeight="1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spans="1:12" ht="22.35" customHeight="1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spans="1:12" ht="22.35" customHeight="1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spans="1:12" ht="22.35" customHeight="1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spans="1:12" ht="22.35" customHeight="1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spans="1:12" ht="22.35" customHeight="1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spans="1:12" ht="22.35" customHeight="1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spans="1:12" ht="22.35" customHeight="1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spans="1:12" ht="22.35" customHeight="1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spans="1:12" ht="22.35" customHeight="1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spans="1:12" ht="22.35" customHeight="1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spans="1:12" ht="22.35" customHeight="1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spans="1:12" ht="22.35" customHeight="1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spans="1:12" ht="22.35" customHeight="1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spans="1:12" ht="22.35" customHeight="1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spans="1:12" ht="22.35" customHeight="1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spans="1:12" ht="22.35" customHeight="1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spans="1:12" ht="22.35" customHeight="1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spans="1:12" ht="22.35" customHeight="1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spans="1:12" ht="22.35" customHeight="1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spans="1:12" ht="22.35" customHeight="1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spans="1:12" ht="22.35" customHeight="1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spans="1:12" ht="22.35" customHeight="1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spans="1:12" ht="22.35" customHeight="1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spans="1:12" ht="22.35" customHeight="1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spans="1:12" ht="22.35" customHeight="1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spans="1:12" ht="22.35" customHeight="1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spans="1:12" ht="22.35" customHeight="1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spans="1:12" ht="22.35" customHeight="1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spans="1:12" ht="22.35" customHeight="1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spans="1:12" ht="22.35" customHeight="1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spans="1:12" ht="22.35" customHeight="1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spans="1:12" ht="22.35" customHeight="1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spans="1:12" ht="22.35" customHeight="1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spans="1:12" ht="22.35" customHeight="1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spans="1:12" ht="22.35" customHeight="1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spans="1:12" ht="22.35" customHeight="1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spans="1:12" ht="22.35" customHeight="1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spans="1:12" ht="22.35" customHeight="1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spans="1:12" ht="22.35" customHeight="1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spans="1:12" ht="22.35" customHeight="1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spans="1:12" ht="22.35" customHeight="1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spans="1:12" ht="22.35" customHeight="1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spans="1:12" ht="22.35" customHeight="1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spans="1:12" ht="22.35" customHeight="1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spans="1:12" ht="22.35" customHeight="1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spans="1:12" ht="22.35" customHeight="1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spans="1:12" ht="22.35" customHeight="1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spans="1:12" ht="22.35" customHeight="1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spans="1:12" ht="22.35" customHeight="1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spans="1:12" ht="22.35" customHeight="1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spans="1:12" ht="22.35" customHeight="1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spans="1:12" ht="22.35" customHeight="1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spans="1:12" ht="22.35" customHeight="1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spans="1:12" ht="22.35" customHeight="1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spans="1:12" ht="22.35" customHeight="1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spans="1:12" ht="22.35" customHeight="1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spans="1:12" ht="22.35" customHeight="1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spans="1:12" ht="22.35" customHeight="1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spans="1:12" ht="22.35" customHeight="1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spans="1:12" ht="22.35" customHeight="1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spans="1:12" ht="22.35" customHeight="1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spans="1:12" ht="22.35" customHeight="1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spans="1:12" ht="22.35" customHeight="1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spans="1:12" ht="22.35" customHeight="1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spans="1:12" ht="22.35" customHeight="1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spans="1:12" ht="22.35" customHeight="1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spans="1:12" ht="22.35" customHeight="1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spans="1:12" ht="22.35" customHeight="1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spans="1:12" ht="22.35" customHeight="1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spans="1:12" ht="22.35" customHeight="1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spans="1:12" ht="22.35" customHeight="1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spans="1:12" ht="22.35" customHeight="1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spans="1:12" ht="22.35" customHeight="1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spans="1:12" ht="22.35" customHeight="1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spans="1:12" ht="22.35" customHeight="1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spans="1:12" ht="22.35" customHeight="1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spans="1:12" ht="22.35" customHeight="1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spans="1:12" ht="22.35" customHeight="1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spans="1:12" ht="22.35" customHeight="1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spans="1:12" ht="22.35" customHeight="1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spans="1:12" ht="22.35" customHeight="1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spans="1:12" ht="22.35" customHeight="1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spans="1:12" ht="22.35" customHeight="1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spans="1:12" ht="22.35" customHeight="1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spans="1:12" ht="22.35" customHeight="1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spans="1:12" ht="22.35" customHeight="1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spans="1:12" ht="22.35" customHeight="1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spans="1:12" ht="22.35" customHeight="1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spans="1:12" ht="22.35" customHeight="1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spans="1:12" ht="22.35" customHeight="1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spans="1:12" ht="22.35" customHeight="1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spans="1:12" ht="22.35" customHeight="1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spans="1:12" ht="22.35" customHeight="1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spans="1:12" ht="22.35" customHeight="1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spans="1:12" ht="22.35" customHeight="1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spans="1:12" ht="22.35" customHeight="1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spans="1:12" ht="22.35" customHeight="1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spans="1:12" ht="22.35" customHeight="1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spans="1:12" ht="22.35" customHeight="1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spans="1:12" ht="22.35" customHeight="1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spans="1:12" ht="22.35" customHeight="1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spans="1:12" ht="22.35" customHeight="1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spans="1:12" ht="22.35" customHeight="1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spans="1:12" ht="22.35" customHeight="1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spans="1:12" ht="22.35" customHeight="1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spans="1:12" ht="22.35" customHeight="1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spans="1:12" ht="22.35" customHeight="1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spans="1:12" ht="22.35" customHeight="1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spans="1:12" ht="22.35" customHeight="1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spans="1:12" ht="22.35" customHeight="1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spans="1:12" ht="22.35" customHeight="1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spans="1:12" ht="22.35" customHeight="1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spans="1:12" ht="22.35" customHeight="1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spans="1:12" ht="22.35" customHeight="1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spans="1:12" ht="22.35" customHeight="1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spans="1:12" ht="22.35" customHeight="1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spans="1:12" ht="22.35" customHeight="1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spans="1:12" ht="22.35" customHeight="1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spans="1:12" ht="22.35" customHeight="1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spans="1:12" ht="22.35" customHeight="1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spans="1:12" ht="22.35" customHeight="1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spans="1:12" ht="22.35" customHeight="1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spans="1:12" ht="22.35" customHeight="1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spans="1:12" ht="22.35" customHeight="1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spans="1:12" ht="22.35" customHeight="1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spans="1:12" ht="22.35" customHeight="1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spans="1:12" ht="22.35" customHeight="1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spans="1:12" ht="22.35" customHeight="1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spans="1:12" ht="22.35" customHeight="1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spans="1:12" ht="22.35" customHeight="1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spans="1:12" ht="22.35" customHeight="1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spans="1:12" ht="22.35" customHeight="1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spans="1:12" ht="22.35" customHeight="1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spans="1:12" ht="22.35" customHeight="1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spans="1:12" ht="22.35" customHeight="1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spans="1:12" ht="22.35" customHeight="1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spans="1:12" ht="22.35" customHeight="1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spans="1:12" ht="22.35" customHeight="1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spans="1:12" ht="22.35" customHeight="1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spans="1:12" ht="22.35" customHeight="1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spans="1:12" ht="22.35" customHeight="1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spans="1:12" ht="22.35" customHeight="1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spans="1:12" ht="22.35" customHeight="1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spans="1:12" ht="22.35" customHeight="1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spans="1:12" ht="22.35" customHeight="1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spans="1:12" ht="22.35" customHeight="1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spans="1:12" ht="22.35" customHeight="1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spans="1:12" ht="22.35" customHeight="1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spans="1:12" ht="22.35" customHeight="1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spans="1:12" ht="22.35" customHeight="1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spans="1:12" ht="22.35" customHeight="1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spans="1:12" ht="22.35" customHeight="1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spans="1:12" ht="22.35" customHeight="1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spans="1:12" ht="22.35" customHeight="1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spans="1:12" ht="22.35" customHeight="1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spans="1:12" ht="22.35" customHeight="1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spans="1:12" ht="22.35" customHeight="1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spans="1:12" ht="22.35" customHeight="1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spans="1:12" ht="22.35" customHeight="1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spans="1:12" ht="22.35" customHeight="1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spans="1:12" ht="22.35" customHeight="1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spans="1:12" ht="22.35" customHeight="1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spans="1:12" ht="22.35" customHeight="1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spans="1:12" ht="22.35" customHeight="1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spans="1:12" ht="22.35" customHeight="1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spans="1:12" ht="22.35" customHeight="1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spans="1:12" ht="22.35" customHeight="1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spans="1:12" ht="22.35" customHeight="1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spans="1:12" ht="22.35" customHeight="1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spans="1:12" ht="22.35" customHeight="1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spans="1:12" ht="22.35" customHeight="1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spans="1:12" ht="22.35" customHeight="1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spans="1:12" ht="22.35" customHeight="1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spans="1:12" ht="22.35" customHeight="1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spans="1:12" ht="22.35" customHeight="1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spans="1:12" ht="22.35" customHeight="1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spans="1:12" ht="22.35" customHeight="1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spans="1:12" ht="22.35" customHeight="1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spans="1:12" ht="22.35" customHeight="1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spans="1:12" ht="22.35" customHeight="1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spans="1:12" ht="22.35" customHeight="1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spans="1:12" ht="22.35" customHeight="1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spans="1:12" ht="22.35" customHeight="1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spans="1:12" ht="22.35" customHeight="1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spans="1:12" ht="22.35" customHeight="1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spans="1:12" ht="22.35" customHeight="1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spans="1:12" ht="22.35" customHeight="1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spans="1:12" ht="22.35" customHeight="1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spans="1:12" ht="22.35" customHeight="1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spans="1:12" ht="22.35" customHeight="1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spans="1:12" ht="22.35" customHeight="1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spans="1:12" ht="22.35" customHeight="1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spans="1:12" ht="22.35" customHeight="1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spans="1:12" ht="22.35" customHeight="1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spans="1:12" ht="22.35" customHeight="1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spans="1:12" ht="22.35" customHeight="1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spans="1:12" ht="22.35" customHeight="1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spans="1:12" ht="22.35" customHeight="1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spans="1:12" ht="22.35" customHeight="1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spans="1:12" ht="22.35" customHeight="1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spans="1:12" ht="22.35" customHeight="1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spans="1:12" ht="22.35" customHeight="1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spans="1:12" ht="22.35" customHeight="1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spans="1:12" ht="22.35" customHeight="1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spans="1:12" ht="22.35" customHeight="1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spans="1:12" ht="22.35" customHeight="1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spans="1:12" ht="22.35" customHeight="1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spans="1:12" ht="22.35" customHeight="1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spans="1:12" ht="22.35" customHeight="1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spans="1:12" ht="22.35" customHeight="1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spans="1:12" ht="22.35" customHeight="1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spans="1:12" ht="22.35" customHeight="1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spans="1:12" ht="22.35" customHeight="1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spans="1:12" ht="22.35" customHeight="1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spans="1:12" ht="22.35" customHeight="1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spans="1:12" ht="22.35" customHeight="1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spans="1:12" ht="22.35" customHeight="1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spans="1:12" ht="22.35" customHeight="1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spans="1:12" ht="22.35" customHeight="1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spans="1:12" ht="22.35" customHeight="1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spans="1:12" ht="22.35" customHeight="1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spans="1:12" ht="22.35" customHeight="1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spans="1:12" ht="22.35" customHeight="1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spans="1:12" ht="22.35" customHeight="1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spans="1:12" ht="22.35" customHeight="1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spans="1:12" ht="22.35" customHeight="1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spans="1:12" ht="22.35" customHeight="1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spans="1:12" ht="22.35" customHeight="1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spans="1:12" ht="22.35" customHeight="1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spans="1:12" ht="22.35" customHeight="1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spans="1:12" ht="22.35" customHeight="1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spans="1:12" ht="22.35" customHeight="1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spans="1:12" ht="22.35" customHeight="1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spans="1:12" ht="22.35" customHeight="1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spans="1:12" ht="22.35" customHeight="1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spans="1:12" ht="22.35" customHeight="1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spans="1:12" ht="22.35" customHeight="1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spans="1:12" ht="22.35" customHeight="1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spans="1:12" ht="22.35" customHeight="1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spans="1:12" ht="22.35" customHeight="1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spans="1:12" ht="22.35" customHeight="1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spans="1:12" ht="22.35" customHeight="1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spans="1:12" ht="22.35" customHeight="1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spans="1:12" ht="22.35" customHeight="1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spans="1:12" ht="22.35" customHeight="1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spans="1:12" ht="22.35" customHeight="1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spans="1:12" ht="22.35" customHeight="1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spans="1:12" ht="22.35" customHeight="1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spans="1:12" ht="22.35" customHeight="1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spans="1:12" ht="22.35" customHeight="1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spans="1:12" ht="22.35" customHeight="1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spans="1:12" ht="22.35" customHeight="1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spans="1:12" ht="22.35" customHeight="1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spans="1:12" ht="22.35" customHeight="1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spans="1:12" ht="22.35" customHeight="1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spans="1:12" ht="22.35" customHeight="1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spans="1:12" ht="22.35" customHeight="1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spans="1:12" ht="22.35" customHeight="1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spans="1:12" ht="22.35" customHeight="1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spans="1:12" ht="22.35" customHeight="1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spans="1:12" ht="22.35" customHeight="1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spans="1:12" ht="22.35" customHeight="1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spans="1:12" ht="22.35" customHeight="1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spans="1:12" ht="22.35" customHeight="1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spans="1:12" ht="22.35" customHeight="1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spans="1:12" ht="22.35" customHeight="1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spans="1:12" ht="22.35" customHeight="1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spans="1:12" ht="22.35" customHeight="1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spans="1:12" ht="22.35" customHeight="1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spans="1:12" ht="22.35" customHeight="1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spans="1:12" ht="22.35" customHeight="1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spans="1:12" ht="22.35" customHeight="1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spans="1:12" ht="22.35" customHeight="1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spans="1:12" ht="22.35" customHeight="1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spans="1:12" ht="22.35" customHeight="1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spans="1:12" ht="22.35" customHeight="1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spans="1:12" ht="22.35" customHeight="1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spans="1:12" ht="22.35" customHeight="1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spans="1:12" ht="22.35" customHeight="1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spans="1:12" ht="22.35" customHeight="1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spans="1:12" ht="22.35" customHeight="1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spans="1:12" ht="22.35" customHeight="1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spans="1:12" ht="22.35" customHeight="1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spans="1:12" ht="22.35" customHeight="1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spans="1:12" ht="22.35" customHeight="1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spans="1:12" ht="22.35" customHeight="1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spans="1:12" ht="22.35" customHeight="1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spans="1:12" ht="22.35" customHeight="1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spans="1:12" ht="22.35" customHeight="1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spans="1:12" ht="22.35" customHeight="1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spans="1:12" ht="22.35" customHeight="1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spans="1:12" ht="22.35" customHeight="1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spans="1:12" ht="22.35" customHeight="1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spans="1:12" ht="22.35" customHeight="1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spans="1:12" ht="22.35" customHeight="1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spans="1:12" ht="22.35" customHeight="1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spans="1:12" ht="22.35" customHeight="1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spans="1:12" ht="22.35" customHeight="1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spans="1:12" ht="22.35" customHeight="1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spans="1:12" ht="22.35" customHeight="1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spans="1:12" ht="22.35" customHeight="1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spans="1:12" ht="22.35" customHeight="1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spans="1:12" ht="22.35" customHeight="1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spans="1:12" ht="22.35" customHeight="1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spans="1:12" ht="22.35" customHeight="1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spans="1:12" ht="22.35" customHeight="1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spans="1:12" ht="22.35" customHeight="1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spans="1:12" ht="22.35" customHeight="1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spans="1:12" ht="22.35" customHeight="1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spans="1:12" ht="22.35" customHeight="1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spans="1:12" ht="22.35" customHeight="1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spans="1:12" ht="22.35" customHeight="1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spans="1:12" ht="22.35" customHeight="1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spans="1:12" ht="22.35" customHeight="1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spans="1:12" ht="22.35" customHeight="1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spans="1:12" ht="22.35" customHeight="1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spans="1:12" ht="22.35" customHeight="1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spans="1:12" ht="22.35" customHeight="1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spans="1:12" ht="22.35" customHeight="1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spans="1:12" ht="22.35" customHeight="1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spans="1:12" ht="22.35" customHeight="1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spans="1:12" ht="22.35" customHeight="1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spans="1:12" ht="22.35" customHeight="1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spans="1:12" ht="22.35" customHeight="1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spans="1:12" ht="22.35" customHeight="1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spans="1:12" ht="22.35" customHeight="1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spans="1:12" ht="22.35" customHeight="1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spans="1:12" ht="22.35" customHeight="1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spans="1:12" ht="22.35" customHeight="1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spans="1:12" ht="22.35" customHeight="1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spans="1:12" ht="22.35" customHeight="1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spans="1:12" ht="22.35" customHeight="1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spans="1:12" ht="22.35" customHeight="1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spans="1:12" ht="22.35" customHeight="1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spans="1:12" ht="22.35" customHeight="1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spans="1:12" ht="22.35" customHeight="1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spans="1:12" ht="22.35" customHeight="1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spans="1:12" ht="22.35" customHeight="1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spans="1:12" ht="22.35" customHeight="1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spans="1:12" ht="22.35" customHeight="1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spans="1:12" ht="22.35" customHeight="1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spans="1:12" ht="22.35" customHeight="1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spans="1:12" ht="22.35" customHeight="1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spans="1:12" ht="22.35" customHeight="1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spans="1:12" ht="22.35" customHeight="1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spans="1:12" ht="22.35" customHeight="1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spans="1:12" ht="22.35" customHeight="1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spans="1:12" ht="22.35" customHeight="1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spans="1:12" ht="22.35" customHeight="1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spans="1:12" ht="22.35" customHeight="1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spans="1:12" ht="22.35" customHeight="1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spans="1:12" ht="22.35" customHeight="1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spans="1:12" ht="22.35" customHeight="1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spans="1:12" ht="22.35" customHeight="1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spans="1:12" ht="22.35" customHeight="1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spans="1:12" ht="22.35" customHeight="1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spans="1:12" ht="22.35" customHeight="1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spans="1:12" ht="22.35" customHeight="1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spans="1:12" ht="22.35" customHeight="1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spans="1:12" ht="22.35" customHeight="1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spans="1:12" ht="22.35" customHeight="1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spans="1:12" ht="22.35" customHeight="1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spans="1:12" ht="22.35" customHeight="1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spans="1:12" ht="22.35" customHeight="1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spans="1:12" ht="22.35" customHeight="1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spans="1:12" ht="22.35" customHeight="1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spans="1:12" ht="22.35" customHeight="1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spans="1:12" ht="22.35" customHeight="1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spans="1:12" ht="22.35" customHeight="1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spans="1:12" ht="22.35" customHeight="1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spans="1:12" ht="22.35" customHeight="1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spans="1:12" ht="22.35" customHeight="1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spans="1:12" ht="22.35" customHeight="1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spans="1:12" ht="22.35" customHeight="1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spans="1:12" ht="22.35" customHeight="1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spans="1:12" ht="22.35" customHeight="1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spans="1:12" ht="22.35" customHeight="1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spans="1:12" ht="22.35" customHeight="1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spans="1:12" ht="22.35" customHeight="1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spans="1:12" ht="22.35" customHeight="1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spans="1:12" ht="22.35" customHeight="1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spans="1:12" ht="22.35" customHeight="1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spans="1:12" ht="22.35" customHeight="1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spans="1:12" ht="22.35" customHeight="1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spans="1:12" ht="22.35" customHeight="1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spans="1:12" ht="22.35" customHeight="1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spans="1:12" ht="22.35" customHeight="1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spans="1:12" ht="22.35" customHeight="1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spans="1:12" ht="22.35" customHeight="1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spans="1:12" ht="22.35" customHeight="1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spans="1:12" ht="22.35" customHeight="1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spans="1:12" ht="22.35" customHeight="1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spans="1:12" ht="22.35" customHeight="1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spans="1:12" ht="22.35" customHeight="1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spans="1:12" ht="22.35" customHeight="1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spans="1:12" ht="22.35" customHeight="1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spans="1:12" ht="22.35" customHeight="1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spans="1:12" ht="22.35" customHeight="1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spans="1:12" ht="22.35" customHeight="1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spans="1:12" ht="22.35" customHeight="1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spans="1:12" ht="22.35" customHeight="1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spans="1:12" ht="22.35" customHeight="1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spans="1:12" ht="22.35" customHeight="1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spans="1:12" ht="22.35" customHeight="1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spans="1:12" ht="22.35" customHeight="1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spans="1:12" ht="22.35" customHeight="1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spans="1:12" ht="22.35" customHeight="1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spans="1:12" ht="22.35" customHeight="1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spans="1:12" ht="22.35" customHeight="1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spans="1:12" ht="22.35" customHeight="1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spans="1:12" ht="22.35" customHeight="1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spans="1:12" ht="22.35" customHeight="1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spans="1:12" ht="22.35" customHeight="1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spans="1:12" ht="22.35" customHeight="1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spans="1:12" ht="22.35" customHeight="1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spans="1:12" ht="22.35" customHeight="1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spans="1:12" ht="22.35" customHeight="1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spans="1:12" ht="22.35" customHeight="1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spans="1:12" ht="22.35" customHeight="1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spans="1:12" ht="22.35" customHeight="1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spans="1:12" ht="22.35" customHeight="1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spans="1:12" ht="22.35" customHeight="1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spans="1:12" ht="22.35" customHeight="1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spans="1:12" ht="22.35" customHeight="1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spans="1:12" ht="22.35" customHeight="1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spans="1:12" ht="22.35" customHeight="1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spans="1:12" ht="22.35" customHeight="1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spans="1:12" ht="22.35" customHeight="1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spans="1:12" ht="22.35" customHeight="1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spans="1:12" ht="22.35" customHeight="1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spans="1:12" ht="22.35" customHeight="1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spans="1:12" ht="22.35" customHeight="1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spans="1:12" ht="22.35" customHeight="1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spans="1:12" ht="22.35" customHeight="1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spans="1:12" ht="22.35" customHeight="1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spans="1:12" ht="22.35" customHeight="1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spans="1:12" ht="22.35" customHeight="1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spans="1:12" ht="22.35" customHeight="1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spans="1:12" ht="22.35" customHeight="1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spans="1:12" ht="22.35" customHeight="1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spans="1:12" ht="22.35" customHeight="1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spans="1:12" ht="22.35" customHeight="1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spans="1:12" ht="22.35" customHeight="1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spans="1:12" ht="22.35" customHeight="1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spans="1:12" ht="22.35" customHeight="1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spans="1:12" ht="22.35" customHeight="1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spans="1:12" ht="22.35" customHeight="1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spans="1:12" ht="22.35" customHeight="1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spans="1:12" ht="22.35" customHeight="1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spans="1:12" ht="22.35" customHeight="1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spans="1:12" ht="22.35" customHeight="1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spans="1:12" ht="22.35" customHeight="1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spans="1:12" ht="22.35" customHeight="1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spans="1:12" ht="22.35" customHeight="1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spans="1:12" ht="22.35" customHeight="1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spans="1:12" ht="22.35" customHeight="1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spans="1:12" ht="22.35" customHeight="1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spans="1:12" ht="22.35" customHeight="1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spans="1:12" ht="22.35" customHeight="1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spans="1:12" ht="22.35" customHeight="1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spans="1:12" ht="22.35" customHeight="1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spans="1:12" ht="22.35" customHeight="1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spans="1:12" ht="22.35" customHeight="1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spans="1:12" ht="22.35" customHeight="1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spans="1:12" ht="22.35" customHeight="1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spans="1:12" ht="22.35" customHeight="1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spans="1:12" ht="22.35" customHeight="1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spans="1:12" ht="22.35" customHeight="1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spans="1:12" ht="22.35" customHeight="1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spans="1:12" ht="22.35" customHeight="1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spans="1:12" ht="22.35" customHeight="1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spans="1:12" ht="22.35" customHeight="1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spans="1:12" ht="22.35" customHeight="1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spans="1:12" ht="22.35" customHeight="1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spans="1:12" ht="22.35" customHeight="1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spans="1:12" ht="22.35" customHeight="1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spans="1:12" ht="22.35" customHeight="1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spans="1:12" ht="22.35" customHeight="1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spans="1:12" ht="22.35" customHeight="1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spans="1:12" ht="22.35" customHeight="1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spans="1:12" ht="22.35" customHeight="1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spans="1:12" ht="22.35" customHeight="1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spans="1:12" ht="22.35" customHeight="1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spans="1:12" ht="22.35" customHeight="1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spans="1:12" ht="22.35" customHeight="1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spans="1:12" ht="22.35" customHeight="1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spans="1:12" ht="22.35" customHeight="1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spans="1:12" ht="22.35" customHeight="1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spans="1:12" ht="22.35" customHeight="1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spans="1:12" ht="22.35" customHeight="1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spans="1:12" ht="22.35" customHeight="1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spans="1:12" ht="22.35" customHeight="1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spans="1:12" ht="22.35" customHeight="1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spans="1:12" ht="22.35" customHeight="1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spans="1:12" ht="22.35" customHeight="1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spans="1:12" ht="22.35" customHeight="1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spans="1:12" ht="22.35" customHeight="1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spans="1:12" ht="22.35" customHeight="1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spans="1:12" ht="22.35" customHeight="1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spans="1:12" ht="22.35" customHeight="1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spans="1:12" ht="22.35" customHeight="1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spans="1:12" ht="22.35" customHeight="1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spans="1:12" ht="22.35" customHeight="1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spans="1:12" ht="22.35" customHeight="1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spans="1:12" ht="22.35" customHeight="1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spans="1:12" ht="22.35" customHeight="1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spans="1:12" ht="22.35" customHeight="1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spans="1:12" ht="22.35" customHeight="1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spans="1:12" ht="22.35" customHeight="1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spans="1:12" ht="22.35" customHeight="1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spans="1:12" ht="22.35" customHeight="1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spans="1:12" ht="22.35" customHeight="1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spans="1:12" ht="22.35" customHeight="1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spans="1:12" ht="22.35" customHeight="1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spans="1:12" ht="22.35" customHeight="1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spans="1:12" ht="22.35" customHeight="1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spans="1:12" ht="22.35" customHeight="1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spans="1:12" ht="22.35" customHeight="1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spans="1:12" ht="22.35" customHeight="1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spans="1:12" ht="22.35" customHeight="1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spans="1:12" ht="22.35" customHeight="1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spans="1:12" ht="22.35" customHeight="1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spans="1:12" ht="22.35" customHeight="1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spans="1:12" ht="22.35" customHeight="1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spans="1:12" ht="22.35" customHeight="1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spans="1:12" ht="22.35" customHeight="1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spans="1:12" ht="22.35" customHeight="1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spans="1:12" ht="22.35" customHeight="1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spans="1:12" ht="22.35" customHeight="1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spans="1:12" ht="22.35" customHeight="1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spans="1:12" ht="22.35" customHeight="1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spans="1:12" ht="22.35" customHeight="1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spans="1:12" ht="22.35" customHeight="1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spans="1:12" ht="22.35" customHeight="1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spans="1:12" ht="22.35" customHeight="1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spans="1:12" ht="22.35" customHeight="1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spans="1:12" ht="22.35" customHeight="1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spans="1:12" ht="22.35" customHeight="1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spans="1:12" ht="22.35" customHeight="1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spans="1:12" ht="22.35" customHeight="1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spans="1:12" ht="22.35" customHeight="1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spans="1:12" ht="22.35" customHeight="1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spans="1:12" ht="22.35" customHeight="1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spans="1:12" ht="22.35" customHeight="1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spans="1:12" ht="22.35" customHeight="1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spans="1:12" ht="22.35" customHeight="1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spans="1:12" ht="22.35" customHeight="1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spans="1:12" ht="22.35" customHeight="1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spans="1:12" ht="22.35" customHeight="1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spans="1:12" ht="22.35" customHeight="1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spans="1:12" ht="22.35" customHeight="1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spans="1:12" ht="22.35" customHeight="1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spans="1:12" ht="22.35" customHeight="1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spans="1:12" ht="22.35" customHeight="1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spans="1:12" ht="22.35" customHeight="1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spans="1:12" ht="22.35" customHeight="1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spans="1:12" ht="22.35" customHeight="1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spans="1:12" ht="22.35" customHeight="1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spans="1:12" ht="22.35" customHeight="1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spans="1:12" ht="22.35" customHeight="1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spans="1:12" ht="22.35" customHeight="1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spans="1:12" ht="22.35" customHeight="1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spans="1:12" ht="22.35" customHeight="1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spans="1:12" ht="22.35" customHeight="1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spans="1:12" ht="22.35" customHeight="1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spans="1:12" ht="22.35" customHeight="1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spans="1:12" ht="22.35" customHeight="1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spans="1:12" ht="22.35" customHeight="1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spans="1:12" ht="22.35" customHeight="1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spans="1:12" ht="22.35" customHeight="1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spans="1:12" ht="22.35" customHeight="1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spans="1:12" ht="22.35" customHeight="1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spans="1:12" ht="22.35" customHeight="1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spans="1:12" ht="22.35" customHeight="1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spans="1:12" ht="22.35" customHeight="1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spans="1:12" ht="22.35" customHeight="1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spans="1:12" ht="22.35" customHeight="1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spans="1:12" ht="22.35" customHeight="1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spans="1:12" ht="22.35" customHeight="1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spans="1:12" ht="22.35" customHeight="1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spans="1:12" ht="22.35" customHeight="1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spans="1:12" ht="22.35" customHeight="1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spans="1:12" ht="22.35" customHeight="1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spans="1:12" ht="22.35" customHeight="1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spans="1:12" ht="22.35" customHeight="1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spans="1:12" ht="22.35" customHeight="1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spans="1:12" ht="22.35" customHeight="1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spans="1:12" ht="22.35" customHeight="1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spans="1:12" ht="22.35" customHeight="1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spans="1:12" ht="22.35" customHeight="1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spans="1:12" ht="22.35" customHeight="1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spans="1:12" ht="22.35" customHeight="1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spans="1:12" ht="22.35" customHeight="1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spans="1:12" ht="22.35" customHeight="1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spans="1:12" ht="22.35" customHeight="1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spans="1:12" ht="22.35" customHeight="1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spans="1:12" ht="22.35" customHeight="1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spans="1:12" ht="22.35" customHeight="1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spans="1:12" ht="22.35" customHeight="1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spans="1:12" ht="22.35" customHeight="1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spans="1:12" ht="22.35" customHeight="1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spans="1:12" ht="22.35" customHeight="1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spans="1:12" ht="22.35" customHeight="1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spans="1:12" ht="22.35" customHeight="1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spans="1:12" ht="22.35" customHeight="1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spans="1:12" ht="22.35" customHeight="1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spans="1:12" ht="22.35" customHeight="1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spans="1:12" ht="22.35" customHeight="1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spans="1:12" ht="22.35" customHeight="1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spans="1:12" ht="22.35" customHeight="1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spans="1:12" ht="22.35" customHeight="1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spans="1:12" ht="22.35" customHeight="1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spans="1:12" ht="22.35" customHeight="1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spans="1:12" ht="22.35" customHeight="1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spans="1:12" ht="22.35" customHeight="1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spans="1:12" ht="22.35" customHeight="1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spans="1:12" ht="22.35" customHeight="1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spans="1:12" ht="22.35" customHeight="1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spans="1:12" ht="22.35" customHeight="1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spans="1:12" ht="22.35" customHeight="1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spans="1:12" ht="22.35" customHeight="1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spans="1:12" ht="22.35" customHeight="1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spans="1:12" ht="22.35" customHeight="1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spans="1:12" ht="22.35" customHeight="1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spans="1:12" ht="22.35" customHeight="1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spans="1:12" ht="22.35" customHeight="1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spans="1:12" ht="22.35" customHeight="1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spans="1:12" ht="22.35" customHeight="1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spans="1:12" ht="22.35" customHeight="1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spans="1:12" ht="22.35" customHeight="1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spans="1:12" ht="22.35" customHeight="1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spans="1:12" ht="22.35" customHeight="1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spans="1:12" ht="22.35" customHeight="1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spans="1:12" ht="22.35" customHeight="1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spans="1:12" ht="22.35" customHeight="1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spans="1:12" ht="22.35" customHeight="1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spans="1:12" ht="22.35" customHeight="1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spans="1:12" ht="22.35" customHeight="1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spans="1:12" ht="22.35" customHeight="1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spans="1:12" ht="22.35" customHeight="1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spans="1:12" ht="22.35" customHeight="1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spans="1:12" ht="22.35" customHeight="1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spans="1:12" ht="22.35" customHeight="1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spans="1:12" ht="22.35" customHeight="1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spans="1:12" ht="22.35" customHeight="1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spans="1:12" ht="22.35" customHeight="1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spans="1:12" ht="22.35" customHeight="1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spans="1:12" ht="22.35" customHeight="1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spans="1:12" ht="22.35" customHeight="1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spans="1:12" ht="22.35" customHeight="1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spans="1:12" ht="22.35" customHeight="1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spans="1:12" ht="22.35" customHeight="1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spans="1:12" ht="22.35" customHeight="1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spans="1:12" ht="22.35" customHeight="1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spans="1:12" ht="22.35" customHeight="1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spans="1:12" ht="22.35" customHeight="1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spans="1:12" ht="22.35" customHeight="1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spans="1:12" ht="22.35" customHeight="1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spans="1:12" ht="22.35" customHeight="1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spans="1:12" ht="22.35" customHeight="1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spans="1:12" ht="22.35" customHeight="1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spans="1:12" ht="22.35" customHeight="1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spans="1:12" ht="22.35" customHeight="1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spans="1:12" ht="22.35" customHeight="1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spans="1:12" ht="22.35" customHeight="1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spans="1:12" ht="22.35" customHeight="1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spans="1:12" ht="22.35" customHeight="1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spans="1:12" ht="22.35" customHeight="1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spans="1:12" ht="22.35" customHeight="1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spans="1:12" ht="22.35" customHeight="1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spans="1:12" ht="22.35" customHeight="1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spans="1:12" ht="22.35" customHeight="1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spans="1:12" ht="22.35" customHeight="1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spans="1:12" ht="22.35" customHeight="1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spans="1:12" ht="22.35" customHeight="1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spans="1:12" ht="22.35" customHeight="1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spans="1:12" ht="22.35" customHeight="1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spans="1:12" ht="22.35" customHeight="1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spans="1:12" ht="22.35" customHeight="1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spans="1:12" ht="22.35" customHeight="1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spans="1:12" ht="22.35" customHeight="1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spans="1:12" ht="22.35" customHeight="1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spans="1:12" ht="22.35" customHeight="1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spans="1:12" ht="22.35" customHeight="1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spans="1:12" ht="22.35" customHeight="1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spans="1:12" ht="22.35" customHeight="1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spans="1:12" ht="22.35" customHeight="1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spans="1:12" ht="22.35" customHeight="1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spans="1:12" ht="22.35" customHeight="1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spans="1:12" ht="22.35" customHeight="1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spans="1:12" ht="22.35" customHeight="1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spans="1:12" ht="22.35" customHeight="1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spans="1:12" ht="22.35" customHeight="1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spans="1:12" ht="22.35" customHeight="1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spans="1:12" ht="22.35" customHeight="1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spans="1:12" ht="22.35" customHeight="1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spans="1:12" ht="22.35" customHeight="1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spans="1:12" ht="22.35" customHeight="1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spans="1:12" ht="22.35" customHeight="1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spans="1:12" ht="22.35" customHeight="1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spans="1:12" ht="22.35" customHeight="1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spans="1:12" ht="22.35" customHeight="1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spans="1:12" ht="22.35" customHeight="1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spans="1:12" ht="22.35" customHeight="1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spans="1:12" ht="22.35" customHeight="1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spans="1:12" ht="22.35" customHeight="1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spans="1:12" ht="22.35" customHeight="1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spans="1:12" ht="22.35" customHeight="1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spans="1:12" ht="22.35" customHeight="1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spans="1:12" ht="22.35" customHeight="1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spans="1:12" ht="22.35" customHeight="1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spans="1:12" ht="22.35" customHeight="1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spans="1:12" ht="22.35" customHeight="1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spans="1:12" ht="22.35" customHeight="1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spans="1:12" ht="22.35" customHeight="1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spans="1:12" ht="22.35" customHeight="1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spans="1:12" ht="22.35" customHeight="1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spans="1:12" ht="22.35" customHeight="1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spans="1:12" ht="22.35" customHeight="1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spans="1:12" ht="22.35" customHeight="1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spans="1:12" ht="22.35" customHeight="1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spans="1:12" ht="22.35" customHeight="1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spans="1:12" ht="22.35" customHeight="1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spans="1:12" ht="22.35" customHeight="1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spans="1:12" ht="22.35" customHeight="1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spans="1:12" ht="22.35" customHeight="1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spans="1:12" ht="22.35" customHeight="1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spans="1:12" ht="22.35" customHeight="1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spans="1:12" ht="22.35" customHeight="1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spans="1:12" ht="22.35" customHeight="1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spans="1:12" ht="22.35" customHeight="1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spans="1:12" ht="22.35" customHeight="1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spans="1:12" ht="22.35" customHeight="1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spans="1:12" ht="22.35" customHeight="1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spans="1:12" ht="22.35" customHeight="1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spans="1:12" ht="22.35" customHeight="1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spans="1:12" ht="22.35" customHeight="1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spans="1:12" ht="22.35" customHeight="1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spans="1:12" ht="22.35" customHeight="1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spans="1:12" ht="22.35" customHeight="1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spans="1:12" ht="22.35" customHeight="1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spans="1:12" ht="22.35" customHeight="1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spans="1:12" ht="22.35" customHeight="1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spans="1:12" ht="22.35" customHeight="1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spans="1:12" ht="22.35" customHeight="1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spans="1:12" ht="22.35" customHeight="1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spans="1:12" ht="22.35" customHeight="1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spans="1:12" ht="22.35" customHeight="1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spans="1:12" ht="22.35" customHeight="1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spans="1:12" ht="22.35" customHeight="1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spans="1:12" ht="22.35" customHeight="1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spans="1:12" ht="22.35" customHeight="1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spans="1:12" ht="22.35" customHeight="1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spans="1:12" ht="22.35" customHeight="1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spans="1:12" ht="22.35" customHeight="1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spans="1:12" ht="22.35" customHeight="1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spans="1:12" ht="22.35" customHeight="1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spans="1:12" ht="22.35" customHeight="1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spans="1:12" ht="22.35" customHeight="1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spans="1:12" ht="22.35" customHeight="1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spans="1:12" ht="22.35" customHeight="1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spans="1:12" ht="22.35" customHeight="1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spans="1:12" ht="22.35" customHeight="1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spans="1:12" ht="22.35" customHeight="1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spans="1:12" ht="22.35" customHeight="1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spans="1:12" ht="22.35" customHeight="1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spans="1:12" ht="22.35" customHeight="1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spans="1:12" ht="22.35" customHeight="1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spans="1:12" ht="22.35" customHeight="1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spans="1:12" ht="22.35" customHeight="1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spans="1:12" ht="22.35" customHeight="1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spans="1:12" ht="22.35" customHeight="1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spans="1:12" ht="22.35" customHeight="1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spans="1:12" ht="22.35" customHeight="1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spans="1:12" ht="22.35" customHeight="1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spans="1:12" ht="22.35" customHeight="1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spans="1:12" ht="22.35" customHeight="1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spans="1:12" ht="22.35" customHeight="1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spans="1:12" ht="22.35" customHeight="1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spans="1:12" ht="22.35" customHeight="1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spans="1:12" ht="22.35" customHeight="1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spans="1:12" ht="22.35" customHeight="1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spans="1:12" ht="22.35" customHeight="1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spans="1:12" ht="22.35" customHeight="1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spans="1:12" ht="22.35" customHeight="1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spans="1:12" ht="22.35" customHeight="1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spans="1:12" ht="22.35" customHeight="1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spans="1:12" ht="22.35" customHeight="1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spans="1:12" ht="22.35" customHeight="1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spans="1:12" ht="22.35" customHeight="1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spans="1:12" ht="22.35" customHeight="1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spans="1:12" ht="22.35" customHeight="1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spans="1:12" ht="22.35" customHeight="1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spans="1:12" ht="22.35" customHeight="1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spans="1:12" ht="22.35" customHeight="1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spans="1:12" ht="22.35" customHeight="1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spans="1:12" ht="22.35" customHeight="1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spans="1:12" ht="22.35" customHeight="1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spans="1:12" ht="22.35" customHeight="1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spans="1:12" ht="22.35" customHeight="1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spans="1:12" ht="22.35" customHeight="1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spans="1:12" ht="22.35" customHeight="1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spans="1:12" ht="22.35" customHeight="1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spans="1:12" ht="22.35" customHeight="1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spans="1:12" ht="22.35" customHeight="1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spans="1:12" ht="22.35" customHeight="1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spans="1:12" ht="22.35" customHeight="1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spans="1:12" ht="22.35" customHeight="1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spans="1:12" ht="22.35" customHeight="1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spans="1:12" ht="22.35" customHeight="1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spans="1:12" ht="22.35" customHeight="1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spans="1:12" ht="22.35" customHeight="1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spans="1:12" ht="22.35" customHeight="1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spans="1:12" ht="22.35" customHeight="1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spans="1:12" ht="22.35" customHeight="1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spans="1:12" ht="22.35" customHeight="1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spans="1:12" ht="22.35" customHeight="1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spans="1:12" ht="22.35" customHeight="1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spans="1:12" ht="22.35" customHeight="1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spans="1:12" ht="22.35" customHeight="1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spans="1:12" ht="22.35" customHeight="1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spans="1:12" ht="22.35" customHeight="1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spans="1:12" ht="22.35" customHeight="1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spans="1:12" ht="22.35" customHeight="1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spans="1:12" ht="22.35" customHeight="1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spans="1:12" ht="22.35" customHeight="1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spans="1:12" ht="22.35" customHeight="1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spans="1:12" ht="22.35" customHeight="1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spans="1:12" ht="22.35" customHeight="1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spans="1:12" ht="22.35" customHeight="1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spans="1:12" ht="22.35" customHeight="1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spans="1:12" ht="22.35" customHeight="1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spans="1:12" ht="22.35" customHeight="1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spans="1:12" ht="22.35" customHeight="1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spans="1:12" ht="22.35" customHeight="1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spans="1:12" ht="22.35" customHeight="1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spans="1:12" ht="22.35" customHeight="1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spans="1:12" ht="22.35" customHeight="1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spans="1:12" ht="22.35" customHeight="1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spans="1:12" ht="22.35" customHeight="1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spans="1:12" ht="22.35" customHeight="1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spans="1:12" ht="22.35" customHeight="1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spans="1:12" ht="22.35" customHeight="1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spans="1:12" ht="22.35" customHeight="1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spans="1:12" ht="22.35" customHeight="1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spans="1:12" ht="22.35" customHeight="1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spans="1:12" ht="22.35" customHeight="1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spans="1:12" ht="22.35" customHeight="1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spans="1:12" ht="22.35" customHeight="1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spans="1:12" ht="22.35" customHeight="1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spans="1:12" ht="22.35" customHeight="1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spans="1:12" ht="22.35" customHeight="1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spans="1:12" ht="22.35" customHeight="1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spans="1:12" ht="22.35" customHeight="1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spans="1:12" ht="22.35" customHeight="1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spans="1:12" ht="22.35" customHeight="1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spans="1:12" ht="22.35" customHeight="1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spans="1:12" ht="22.35" customHeight="1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spans="1:12" ht="22.35" customHeight="1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spans="1:12" ht="22.35" customHeight="1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spans="1:12" ht="22.35" customHeight="1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spans="1:12" ht="22.35" customHeight="1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spans="1:12" ht="22.35" customHeight="1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spans="1:12" ht="22.35" customHeight="1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spans="1:12" ht="22.35" customHeight="1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spans="1:12" ht="22.35" customHeight="1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spans="1:12" ht="22.35" customHeight="1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spans="1:12" ht="22.35" customHeight="1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spans="1:12" ht="22.35" customHeight="1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spans="1:12" ht="22.35" customHeight="1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spans="1:12" ht="22.35" customHeight="1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spans="1:12" ht="22.35" customHeight="1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spans="1:12" ht="22.35" customHeight="1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spans="1:12" ht="22.35" customHeight="1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spans="1:12" ht="22.35" customHeight="1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spans="1:12" ht="22.35" customHeight="1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spans="1:12" ht="22.35" customHeight="1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spans="1:12" ht="22.35" customHeight="1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spans="1:12" ht="22.35" customHeight="1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spans="1:12" ht="22.35" customHeight="1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spans="1:12" ht="22.35" customHeight="1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spans="1:12" ht="22.35" customHeight="1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spans="1:12" ht="22.35" customHeight="1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spans="1:12" ht="22.35" customHeight="1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spans="1:12" ht="22.35" customHeight="1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spans="1:12" ht="22.35" customHeight="1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spans="1:12" ht="22.35" customHeight="1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spans="1:12" ht="22.35" customHeight="1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spans="1:12" ht="22.35" customHeight="1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spans="1:12" ht="22.35" customHeight="1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spans="1:12" ht="22.35" customHeight="1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spans="1:12" ht="22.35" customHeight="1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spans="1:12" ht="22.35" customHeight="1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spans="1:12" ht="22.35" customHeight="1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spans="1:12" ht="22.35" customHeight="1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spans="1:12" ht="22.35" customHeight="1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spans="1:12" ht="22.35" customHeight="1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spans="1:12" ht="22.35" customHeight="1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spans="1:12" ht="22.35" customHeight="1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spans="1:12" ht="22.35" customHeight="1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spans="1:12" ht="22.35" customHeight="1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spans="1:12" ht="22.35" customHeight="1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spans="1:12" ht="22.35" customHeight="1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spans="1:12" ht="22.35" customHeight="1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spans="1:12" ht="22.35" customHeight="1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spans="1:12" ht="22.35" customHeight="1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spans="1:12" ht="22.35" customHeight="1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spans="1:12" ht="22.35" customHeight="1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spans="1:12" ht="22.35" customHeight="1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spans="1:12" ht="22.35" customHeight="1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spans="1:12" ht="22.35" customHeight="1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spans="1:12" ht="22.35" customHeight="1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spans="1:12" ht="22.35" customHeight="1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spans="1:12" ht="22.35" customHeight="1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spans="1:12" ht="22.35" customHeight="1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spans="1:12" ht="22.35" customHeight="1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spans="1:12" ht="22.35" customHeight="1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spans="1:12" ht="22.35" customHeight="1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spans="1:12" ht="22.35" customHeight="1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spans="1:12" ht="22.35" customHeight="1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spans="1:12" ht="22.35" customHeight="1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spans="1:12" ht="22.35" customHeight="1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spans="1:12" ht="22.35" customHeight="1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spans="1:12" ht="22.35" customHeight="1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spans="1:12" ht="22.35" customHeight="1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spans="1:12" ht="22.35" customHeight="1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spans="1:12" ht="22.35" customHeight="1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spans="1:12" ht="22.35" customHeight="1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spans="1:12" ht="22.35" customHeight="1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spans="1:12" ht="22.35" customHeight="1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spans="1:12" ht="22.35" customHeight="1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spans="1:12" ht="22.35" customHeight="1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spans="1:12" ht="22.35" customHeight="1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spans="1:12" ht="22.35" customHeight="1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spans="1:12" ht="22.35" customHeight="1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spans="1:12" ht="22.35" customHeight="1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spans="1:12" ht="22.35" customHeight="1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spans="1:12" ht="22.35" customHeight="1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spans="1:12" ht="22.35" customHeight="1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spans="1:12" ht="22.35" customHeight="1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spans="1:12" ht="22.35" customHeight="1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spans="1:12" ht="22.35" customHeight="1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spans="1:12" ht="22.35" customHeight="1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spans="1:12" ht="22.35" customHeight="1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spans="1:12" ht="22.35" customHeight="1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spans="1:12" ht="22.35" customHeight="1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spans="1:12" ht="22.35" customHeight="1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spans="1:12" ht="22.35" customHeight="1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spans="1:12" ht="22.35" customHeight="1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spans="1:12" ht="22.35" customHeight="1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spans="1:12" ht="22.35" customHeight="1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spans="1:12" ht="22.35" customHeight="1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spans="1:12" ht="22.35" customHeight="1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spans="1:12" ht="22.35" customHeight="1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spans="1:12" ht="22.35" customHeight="1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spans="1:12" ht="22.35" customHeight="1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spans="1:12" ht="22.35" customHeight="1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spans="1:12" ht="22.35" customHeight="1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spans="1:12" ht="22.35" customHeight="1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spans="1:12" ht="22.35" customHeight="1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spans="1:12" ht="22.35" customHeight="1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spans="1:12" ht="22.35" customHeight="1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spans="1:12" ht="22.35" customHeight="1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spans="1:12" ht="22.35" customHeight="1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spans="1:12" ht="22.35" customHeight="1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spans="1:12" ht="22.35" customHeight="1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spans="1:12" ht="22.35" customHeight="1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spans="1:12" ht="22.35" customHeight="1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spans="1:12" ht="22.35" customHeight="1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spans="1:12" ht="22.35" customHeight="1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spans="1:12" ht="22.35" customHeight="1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spans="1:12" ht="22.35" customHeight="1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spans="1:12" ht="22.35" customHeight="1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spans="1:12" ht="22.35" customHeight="1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spans="1:12" ht="22.35" customHeight="1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spans="1:12" ht="22.35" customHeight="1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spans="1:12" ht="22.35" customHeight="1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spans="1:12" ht="22.35" customHeight="1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spans="1:12" ht="22.35" customHeight="1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spans="1:12" ht="22.35" customHeight="1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spans="1:12" ht="22.35" customHeight="1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spans="1:12" ht="22.35" customHeight="1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spans="1:12" ht="22.35" customHeight="1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spans="1:12" ht="22.35" customHeight="1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spans="1:12" ht="22.35" customHeight="1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spans="1:12" ht="22.35" customHeight="1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spans="1:12" ht="22.35" customHeight="1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spans="1:12" ht="22.35" customHeight="1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spans="1:12" ht="22.35" customHeight="1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spans="1:12" ht="22.35" customHeight="1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spans="1:12" ht="22.35" customHeight="1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spans="1:12" ht="22.35" customHeight="1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spans="1:12" ht="22.35" customHeight="1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spans="1:12" ht="22.35" customHeight="1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spans="1:12" ht="22.35" customHeight="1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spans="1:12" ht="22.35" customHeight="1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spans="1:12" ht="22.35" customHeight="1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spans="1:12" ht="22.35" customHeight="1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spans="1:12" ht="22.35" customHeight="1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spans="1:12" ht="22.35" customHeight="1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spans="1:12" ht="22.35" customHeight="1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spans="1:12" ht="22.35" customHeight="1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spans="1:12" ht="22.35" customHeight="1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spans="1:12" ht="22.35" customHeight="1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spans="1:12" ht="22.35" customHeight="1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spans="1:12" ht="22.35" customHeight="1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spans="1:12" ht="22.35" customHeight="1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spans="1:12" ht="22.35" customHeight="1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spans="1:12" ht="22.35" customHeight="1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spans="1:12" ht="22.35" customHeight="1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spans="1:12" ht="22.35" customHeight="1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spans="1:12" ht="22.35" customHeight="1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spans="1:12" ht="22.35" customHeight="1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spans="1:12" ht="22.35" customHeight="1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spans="1:12" ht="22.35" customHeight="1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spans="1:12" ht="22.35" customHeight="1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spans="1:12" ht="22.35" customHeight="1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spans="1:12" ht="22.35" customHeight="1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spans="1:12" ht="22.35" customHeight="1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spans="1:12" ht="22.35" customHeight="1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spans="1:12" ht="22.35" customHeight="1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spans="1:12" ht="22.35" customHeight="1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spans="1:12" ht="22.35" customHeight="1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spans="1:12" ht="22.35" customHeight="1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spans="1:12" ht="22.35" customHeight="1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spans="1:12" ht="22.35" customHeight="1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spans="1:12" ht="22.35" customHeight="1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spans="1:12" ht="22.35" customHeight="1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spans="1:12" ht="22.35" customHeight="1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spans="1:12" ht="22.35" customHeight="1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spans="1:12" ht="22.35" customHeight="1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spans="1:12" ht="22.35" customHeight="1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spans="1:12" ht="22.35" customHeight="1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spans="1:12" ht="22.35" customHeight="1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spans="1:12" ht="22.35" customHeight="1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spans="1:12" ht="22.35" customHeight="1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spans="1:12" ht="22.35" customHeight="1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spans="1:12" ht="22.35" customHeight="1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spans="1:12" ht="22.35" customHeight="1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spans="1:12" ht="22.35" customHeight="1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spans="1:12" ht="22.35" customHeight="1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spans="1:12" ht="22.35" customHeight="1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spans="1:12" ht="22.35" customHeight="1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spans="1:12" ht="22.35" customHeight="1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spans="1:12" ht="22.35" customHeight="1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spans="1:12" ht="22.35" customHeight="1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spans="1:12" ht="22.35" customHeight="1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spans="1:12" ht="22.35" customHeight="1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spans="1:12" ht="22.35" customHeight="1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spans="1:12" ht="22.35" customHeight="1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spans="1:12" ht="22.35" customHeight="1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spans="1:12" ht="22.35" customHeight="1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spans="1:12" ht="22.35" customHeight="1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spans="1:12" ht="22.35" customHeight="1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spans="1:12" ht="22.35" customHeight="1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spans="1:12" ht="22.35" customHeight="1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spans="1:12" ht="22.35" customHeight="1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spans="1:12" ht="22.35" customHeight="1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spans="1:12" ht="22.35" customHeight="1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spans="1:12" ht="22.35" customHeight="1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spans="1:12" ht="22.35" customHeight="1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spans="1:12" ht="22.35" customHeight="1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spans="1:12" ht="22.35" customHeight="1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spans="1:12" ht="22.35" customHeight="1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spans="1:12" ht="22.35" customHeight="1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spans="1:12" ht="22.35" customHeight="1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spans="1:12" ht="22.35" customHeight="1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spans="1:12" ht="22.35" customHeight="1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spans="1:12" ht="22.35" customHeight="1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spans="1:12" ht="22.35" customHeight="1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spans="1:12" ht="22.35" customHeight="1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spans="1:12" ht="22.35" customHeight="1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spans="1:12" ht="22.35" customHeight="1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spans="1:12" ht="22.35" customHeight="1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spans="1:12" ht="22.35" customHeight="1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spans="1:12" ht="22.35" customHeight="1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spans="1:12" ht="22.35" customHeight="1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spans="1:12" ht="22.35" customHeight="1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spans="1:12" ht="22.35" customHeight="1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spans="1:12" ht="22.35" customHeight="1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spans="1:12" ht="22.35" customHeight="1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spans="1:12" ht="22.35" customHeight="1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spans="1:12" ht="22.35" customHeight="1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spans="1:12" ht="22.35" customHeight="1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spans="1:12" ht="22.35" customHeight="1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spans="1:12" ht="22.35" customHeight="1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spans="1:12" ht="22.35" customHeight="1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spans="1:12" ht="22.35" customHeight="1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spans="1:12" ht="22.35" customHeight="1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spans="1:12" ht="22.35" customHeight="1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spans="1:12" ht="22.35" customHeight="1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spans="1:12" ht="22.35" customHeight="1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spans="1:12" ht="22.35" customHeight="1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spans="1:12" ht="22.35" customHeight="1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spans="1:12" ht="22.35" customHeight="1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spans="1:12" ht="22.35" customHeight="1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spans="1:12" ht="22.35" customHeight="1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spans="1:12" ht="22.35" customHeight="1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spans="1:12" ht="22.35" customHeight="1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spans="1:12" ht="22.35" customHeight="1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spans="1:12" ht="22.35" customHeight="1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spans="1:12" ht="22.35" customHeight="1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spans="1:12" ht="22.35" customHeight="1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spans="1:12" ht="22.35" customHeight="1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spans="1:12" ht="22.35" customHeight="1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spans="1:12" ht="22.35" customHeight="1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spans="1:12" ht="22.35" customHeight="1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spans="1:12" ht="22.35" customHeight="1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spans="1:12" ht="22.35" customHeight="1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spans="1:12" ht="22.35" customHeight="1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spans="1:12" ht="22.35" customHeight="1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spans="1:12" ht="22.35" customHeight="1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spans="1:12" ht="22.35" customHeight="1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spans="1:12" ht="22.35" customHeight="1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spans="1:12" ht="22.35" customHeight="1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spans="1:12" ht="22.35" customHeight="1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spans="1:12" ht="22.35" customHeight="1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spans="1:12" ht="22.35" customHeight="1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spans="1:12" ht="22.35" customHeight="1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spans="1:12" ht="22.35" customHeight="1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spans="1:12" ht="22.35" customHeight="1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spans="1:12" ht="22.35" customHeight="1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spans="1:12" ht="22.35" customHeight="1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spans="1:12" ht="22.35" customHeight="1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spans="1:12" ht="22.35" customHeight="1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spans="1:12" ht="22.35" customHeight="1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spans="1:12" ht="22.35" customHeight="1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spans="1:12" ht="22.35" customHeight="1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spans="1:12" ht="22.35" customHeight="1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spans="1:12" ht="22.35" customHeight="1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spans="1:12" ht="22.35" customHeight="1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spans="1:12" ht="22.35" customHeight="1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spans="1:12" ht="22.35" customHeight="1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spans="1:12" ht="22.35" customHeight="1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spans="1:12" ht="22.35" customHeight="1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spans="1:12" ht="22.35" customHeight="1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spans="1:12" ht="22.35" customHeight="1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spans="1:12" ht="22.35" customHeight="1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spans="1:12" ht="22.35" customHeight="1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spans="1:12" ht="22.35" customHeight="1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spans="1:12" ht="22.35" customHeight="1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spans="1:12" ht="22.35" customHeight="1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spans="1:12" ht="22.35" customHeight="1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spans="1:12" ht="22.35" customHeight="1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spans="1:12" ht="22.35" customHeight="1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spans="1:12" ht="22.35" customHeight="1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spans="1:12" ht="22.35" customHeight="1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spans="1:12" ht="22.35" customHeight="1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spans="1:12" ht="22.35" customHeight="1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spans="1:12" ht="22.35" customHeight="1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spans="1:12" ht="22.35" customHeight="1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spans="1:12" ht="22.35" customHeight="1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spans="1:12" ht="22.35" customHeight="1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spans="1:12" ht="22.35" customHeight="1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spans="1:12" ht="22.35" customHeight="1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spans="1:12" ht="22.35" customHeight="1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spans="1:12" ht="22.35" customHeight="1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spans="1:12" ht="22.35" customHeight="1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spans="1:12" ht="22.35" customHeight="1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spans="1:12" ht="22.35" customHeight="1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spans="1:12" ht="22.35" customHeight="1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spans="1:12" ht="22.35" customHeight="1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spans="1:12" ht="22.35" customHeight="1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spans="1:12" ht="22.35" customHeight="1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spans="1:12" ht="22.35" customHeight="1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spans="1:12" ht="22.35" customHeight="1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spans="1:12" ht="22.35" customHeight="1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spans="1:12" ht="22.35" customHeight="1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spans="1:12" ht="22.35" customHeight="1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spans="1:12" ht="22.35" customHeight="1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spans="1:12" ht="22.35" customHeight="1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spans="1:12" ht="22.35" customHeight="1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spans="1:12" ht="22.35" customHeight="1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spans="1:12" ht="22.35" customHeight="1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spans="1:12" ht="22.35" customHeight="1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spans="1:12" ht="22.35" customHeight="1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spans="1:12" ht="22.35" customHeight="1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spans="1:12" ht="22.35" customHeight="1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spans="1:12" ht="22.35" customHeight="1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spans="1:12" ht="22.35" customHeight="1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spans="1:12" ht="22.35" customHeight="1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spans="1:12" ht="22.35" customHeight="1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spans="1:12" ht="22.35" customHeight="1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spans="1:12" ht="22.35" customHeight="1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spans="1:12" ht="22.35" customHeight="1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spans="1:12" ht="22.35" customHeight="1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spans="1:12" ht="22.35" customHeight="1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spans="1:12" ht="22.35" customHeight="1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spans="1:12" ht="22.35" customHeight="1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spans="1:12" ht="22.35" customHeight="1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spans="1:12" ht="22.35" customHeight="1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spans="1:12" ht="22.35" customHeight="1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spans="1:12" ht="22.35" customHeight="1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spans="1:12" ht="22.35" customHeight="1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spans="1:12" ht="22.35" customHeight="1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spans="1:12" ht="22.35" customHeight="1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spans="1:12" ht="22.35" customHeight="1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spans="1:12" ht="22.35" customHeight="1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spans="1:12" ht="22.35" customHeight="1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spans="1:12" ht="22.35" customHeight="1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spans="1:12" ht="22.35" customHeight="1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spans="1:12" ht="22.35" customHeight="1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spans="1:12" ht="22.35" customHeight="1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spans="1:12" ht="22.35" customHeight="1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spans="1:12" ht="22.35" customHeight="1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spans="1:12" ht="22.35" customHeight="1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spans="1:12" ht="22.35" customHeight="1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spans="1:12" ht="22.35" customHeight="1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spans="1:12" ht="22.35" customHeight="1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spans="1:12" ht="22.35" customHeight="1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spans="1:12" ht="22.35" customHeight="1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spans="1:12" ht="22.35" customHeight="1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spans="1:12" ht="22.35" customHeight="1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spans="1:12" ht="22.35" customHeight="1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spans="1:12" ht="22.35" customHeight="1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spans="1:12" ht="22.35" customHeight="1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spans="1:12" ht="22.35" customHeight="1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spans="1:12" ht="22.35" customHeight="1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spans="1:12" ht="22.35" customHeight="1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spans="1:12" ht="22.35" customHeight="1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spans="1:12" ht="22.35" customHeight="1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spans="1:12" ht="22.35" customHeight="1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spans="1:12" ht="22.35" customHeight="1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spans="1:12" ht="22.35" customHeight="1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spans="1:12" ht="22.35" customHeight="1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spans="1:12" ht="22.35" customHeight="1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spans="1:12" ht="22.35" customHeight="1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spans="1:12" ht="22.35" customHeight="1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spans="1:12" ht="22.35" customHeight="1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spans="1:12" ht="22.35" customHeight="1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spans="1:12" ht="22.35" customHeight="1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spans="1:12" ht="22.35" customHeight="1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spans="1:12" ht="22.35" customHeight="1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spans="1:12" ht="22.35" customHeight="1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spans="1:12" ht="22.35" customHeight="1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spans="1:12" ht="22.35" customHeight="1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spans="1:12" ht="22.35" customHeight="1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spans="1:12" ht="22.35" customHeight="1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spans="1:12" ht="22.35" customHeight="1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spans="1:12" ht="22.35" customHeight="1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spans="1:12" ht="22.35" customHeight="1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spans="1:12" ht="22.35" customHeight="1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spans="1:12" ht="22.35" customHeight="1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spans="1:12" ht="22.35" customHeight="1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spans="1:12" ht="22.35" customHeight="1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spans="1:12" ht="22.35" customHeight="1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spans="1:12" ht="22.35" customHeight="1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spans="1:12" ht="22.35" customHeight="1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spans="1:12" ht="22.35" customHeight="1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spans="1:12" ht="22.35" customHeight="1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spans="1:12" ht="22.35" customHeight="1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spans="1:12" ht="22.35" customHeight="1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spans="1:12" ht="22.35" customHeight="1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spans="1:12" ht="22.35" customHeight="1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spans="1:12" ht="22.35" customHeight="1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spans="1:12" ht="22.35" customHeight="1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spans="1:12" ht="22.35" customHeight="1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spans="1:12" ht="22.35" customHeight="1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spans="1:12" ht="22.35" customHeight="1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spans="1:12" ht="22.35" customHeight="1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spans="1:12" ht="22.35" customHeight="1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spans="1:12" ht="22.35" customHeight="1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spans="1:12" ht="22.35" customHeight="1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spans="1:12" ht="22.35" customHeight="1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spans="1:12" ht="22.35" customHeight="1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spans="1:12" ht="22.35" customHeight="1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spans="1:12" ht="22.35" customHeight="1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spans="1:12" ht="22.35" customHeight="1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spans="1:12" ht="22.35" customHeight="1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spans="1:12" ht="22.35" customHeight="1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spans="1:12" ht="22.35" customHeight="1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spans="1:12" ht="22.35" customHeight="1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spans="1:12" ht="22.35" customHeight="1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spans="1:12" ht="22.35" customHeight="1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spans="1:12" ht="22.35" customHeight="1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spans="1:12" ht="22.35" customHeight="1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spans="1:12" ht="22.35" customHeight="1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spans="1:12" ht="22.35" customHeight="1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spans="1:12" ht="22.35" customHeight="1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spans="1:12" ht="22.35" customHeight="1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spans="1:12" ht="22.35" customHeight="1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spans="1:12" ht="22.35" customHeight="1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spans="1:12" ht="22.35" customHeight="1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spans="1:12" ht="22.35" customHeight="1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spans="1:12" ht="22.35" customHeight="1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spans="1:12" ht="22.35" customHeight="1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spans="1:12" ht="22.35" customHeight="1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spans="1:12" ht="22.35" customHeight="1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spans="1:12" ht="22.35" customHeight="1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spans="1:12" ht="22.35" customHeight="1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spans="1:12" ht="22.35" customHeight="1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spans="1:12" ht="22.35" customHeight="1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spans="1:12" ht="22.35" customHeight="1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spans="1:12" ht="22.35" customHeight="1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spans="1:12" ht="22.35" customHeight="1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spans="1:12" ht="22.35" customHeight="1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spans="1:12" ht="22.35" customHeight="1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spans="1:12" ht="22.35" customHeight="1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spans="1:12" ht="22.35" customHeight="1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spans="1:12" ht="22.35" customHeight="1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spans="1:12" ht="22.35" customHeight="1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spans="1:12" ht="22.35" customHeight="1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spans="1:12" ht="22.35" customHeight="1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spans="1:12" ht="22.35" customHeight="1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spans="1:12" ht="22.35" customHeight="1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spans="1:12" ht="22.35" customHeight="1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spans="1:12" ht="22.35" customHeight="1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spans="1:12" ht="22.35" customHeight="1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spans="1:12" ht="22.35" customHeight="1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spans="1:12" ht="22.35" customHeight="1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spans="1:12" ht="22.35" customHeight="1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spans="1:12" ht="22.35" customHeight="1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spans="1:12" ht="22.35" customHeight="1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spans="1:12" ht="22.35" customHeight="1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spans="1:12" ht="22.35" customHeight="1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spans="1:12" ht="22.35" customHeight="1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spans="1:12" ht="22.35" customHeight="1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spans="1:12" ht="22.35" customHeight="1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spans="1:12" ht="22.35" customHeight="1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spans="1:12" ht="22.35" customHeight="1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spans="1:12" ht="22.35" customHeight="1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spans="1:12" ht="22.35" customHeight="1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spans="1:12" ht="22.35" customHeight="1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spans="1:12" ht="22.35" customHeight="1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spans="1:12" ht="22.35" customHeight="1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spans="1:12" ht="22.35" customHeight="1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spans="1:12" ht="22.35" customHeight="1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spans="1:12" ht="22.35" customHeight="1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spans="1:12" ht="22.35" customHeight="1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spans="1:12" ht="22.35" customHeight="1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spans="1:12" ht="22.35" customHeight="1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spans="1:12" ht="22.35" customHeight="1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spans="1:12" ht="22.35" customHeight="1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spans="1:12" ht="22.35" customHeight="1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spans="1:12" ht="22.35" customHeight="1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spans="1:12" ht="22.35" customHeight="1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spans="1:12" ht="22.35" customHeight="1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spans="1:12" ht="22.35" customHeight="1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spans="1:12" ht="22.35" customHeight="1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spans="1:12" ht="22.35" customHeight="1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spans="1:12" ht="22.35" customHeight="1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spans="1:12" ht="22.35" customHeight="1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spans="1:12" ht="22.35" customHeight="1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spans="1:12" ht="22.35" customHeight="1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spans="1:12" ht="22.35" customHeight="1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spans="1:12" ht="22.35" customHeight="1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spans="1:12" ht="22.35" customHeight="1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spans="1:12" ht="22.35" customHeight="1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spans="1:12" ht="22.35" customHeight="1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spans="1:12" ht="22.35" customHeight="1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spans="1:12" ht="22.35" customHeight="1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spans="1:12" ht="22.35" customHeight="1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spans="1:12" ht="22.35" customHeight="1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spans="1:12" ht="22.35" customHeight="1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spans="1:12" ht="22.35" customHeight="1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spans="1:12" ht="22.35" customHeight="1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spans="1:12" ht="22.35" customHeight="1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spans="1:12" ht="22.35" customHeight="1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spans="1:12" ht="22.35" customHeight="1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spans="1:12" ht="22.35" customHeight="1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spans="1:12" ht="22.35" customHeight="1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spans="1:12" ht="22.35" customHeight="1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spans="1:12" ht="22.35" customHeight="1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spans="1:12" ht="22.35" customHeight="1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spans="1:12" ht="22.35" customHeight="1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spans="1:12" ht="22.35" customHeight="1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spans="1:12" ht="22.35" customHeight="1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spans="1:12" ht="22.35" customHeight="1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spans="1:12" ht="22.35" customHeight="1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spans="1:12" ht="22.35" customHeight="1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spans="1:12" ht="22.35" customHeight="1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spans="1:12" ht="22.35" customHeight="1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spans="1:12" ht="22.35" customHeight="1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spans="1:12" ht="22.35" customHeight="1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spans="1:12" ht="22.35" customHeight="1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spans="1:12" ht="22.35" customHeight="1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spans="1:12" ht="22.35" customHeight="1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spans="1:12" ht="22.35" customHeight="1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spans="1:12" ht="22.35" customHeight="1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spans="1:12" ht="22.35" customHeight="1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spans="1:12" ht="22.35" customHeight="1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spans="1:12" ht="22.35" customHeight="1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spans="1:12" ht="22.35" customHeight="1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spans="1:12" ht="22.35" customHeight="1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spans="1:12" ht="22.35" customHeight="1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spans="1:12" ht="22.35" customHeight="1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spans="1:12" ht="22.35" customHeight="1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spans="1:12" ht="22.35" customHeight="1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spans="1:12" ht="22.35" customHeight="1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spans="1:12" ht="22.35" customHeight="1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spans="1:12" ht="22.35" customHeight="1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spans="1:12" ht="22.35" customHeight="1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spans="1:12" ht="22.35" customHeight="1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spans="1:12" ht="22.35" customHeight="1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spans="1:12" ht="22.35" customHeight="1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spans="1:12" ht="22.35" customHeight="1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spans="1:12" ht="22.35" customHeight="1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spans="1:12" ht="22.35" customHeight="1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spans="1:12" ht="22.35" customHeight="1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spans="1:12" ht="22.35" customHeight="1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spans="1:12" ht="22.35" customHeight="1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spans="1:12" ht="22.35" customHeight="1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spans="1:12" ht="22.35" customHeight="1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spans="1:12" ht="22.35" customHeight="1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spans="1:12" ht="22.35" customHeight="1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spans="1:12" ht="22.35" customHeight="1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spans="1:12" ht="22.35" customHeight="1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spans="1:12" ht="22.35" customHeight="1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spans="1:12" ht="22.35" customHeight="1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spans="1:12" ht="22.35" customHeight="1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spans="1:12" ht="22.35" customHeight="1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spans="1:12" ht="22.35" customHeight="1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spans="1:12" ht="22.35" customHeight="1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spans="1:12" ht="22.35" customHeight="1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spans="1:12" ht="22.35" customHeight="1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spans="1:12" ht="22.35" customHeight="1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spans="1:12" ht="22.35" customHeight="1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spans="1:12" ht="22.35" customHeight="1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spans="1:12" ht="22.35" customHeight="1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spans="1:12" ht="22.35" customHeight="1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spans="1:12" ht="22.35" customHeight="1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spans="1:12" ht="22.35" customHeight="1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spans="1:12" ht="22.35" customHeight="1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spans="1:12" ht="22.35" customHeight="1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spans="1:12" ht="22.35" customHeight="1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spans="1:12" ht="22.35" customHeight="1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spans="1:12" ht="22.35" customHeight="1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spans="1:12" ht="22.35" customHeight="1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spans="1:12" ht="22.35" customHeight="1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spans="1:12" ht="22.35" customHeight="1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spans="1:12" ht="22.35" customHeight="1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spans="1:12" ht="22.35" customHeight="1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spans="1:12" ht="22.35" customHeight="1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spans="1:12" ht="22.35" customHeight="1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spans="1:12" ht="22.35" customHeight="1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spans="1:12" ht="22.35" customHeight="1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spans="1:12" ht="22.35" customHeight="1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spans="1:12" ht="22.35" customHeight="1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spans="1:12" ht="22.35" customHeight="1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spans="1:12" ht="22.35" customHeight="1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spans="1:12" ht="22.35" customHeight="1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spans="1:12" ht="22.35" customHeight="1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spans="1:12" ht="22.35" customHeight="1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spans="1:12" ht="22.35" customHeight="1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spans="1:12" ht="22.35" customHeight="1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spans="1:12" ht="22.35" customHeight="1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spans="1:12" ht="22.35" customHeight="1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spans="1:12" ht="22.35" customHeight="1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spans="1:12" ht="22.35" customHeight="1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spans="1:12" ht="22.35" customHeight="1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spans="1:12" ht="22.35" customHeight="1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spans="1:12" ht="22.35" customHeight="1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spans="1:12" ht="22.35" customHeight="1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spans="1:12" ht="22.35" customHeight="1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spans="1:12" ht="22.35" customHeight="1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spans="1:12" ht="22.35" customHeight="1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spans="1:12" ht="22.35" customHeight="1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spans="1:12" ht="22.35" customHeight="1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spans="1:12" ht="22.35" customHeight="1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spans="1:12" ht="22.35" customHeight="1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spans="1:12" ht="22.35" customHeight="1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spans="1:12" ht="22.35" customHeight="1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spans="1:12" ht="22.35" customHeight="1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spans="1:12" ht="22.35" customHeight="1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spans="1:12" ht="22.35" customHeight="1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spans="1:12" ht="22.35" customHeight="1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spans="1:12" ht="22.35" customHeight="1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spans="1:12" ht="22.35" customHeight="1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spans="1:12" ht="22.35" customHeight="1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spans="1:12" ht="22.35" customHeight="1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spans="1:12" ht="22.35" customHeight="1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spans="1:12" ht="22.35" customHeight="1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spans="1:12" ht="22.35" customHeight="1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spans="1:12" ht="22.35" customHeight="1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spans="1:12" ht="22.35" customHeight="1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spans="1:12" ht="22.35" customHeight="1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spans="1:12" ht="22.35" customHeight="1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spans="1:12" ht="22.35" customHeight="1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spans="1:12" ht="22.35" customHeight="1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spans="1:12" ht="22.35" customHeight="1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spans="1:12" ht="22.35" customHeight="1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spans="1:12" ht="22.35" customHeight="1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spans="1:12" ht="22.35" customHeight="1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spans="1:12" ht="22.35" customHeight="1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spans="1:12" ht="22.35" customHeight="1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spans="1:12" ht="22.35" customHeight="1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spans="1:12" ht="22.35" customHeight="1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spans="1:12" ht="22.35" customHeight="1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spans="1:12" ht="22.35" customHeight="1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spans="1:12" ht="22.35" customHeight="1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spans="1:12" ht="22.35" customHeight="1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spans="1:12" ht="22.35" customHeight="1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spans="1:12" ht="22.35" customHeight="1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spans="1:12" ht="22.35" customHeight="1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spans="1:12" ht="22.35" customHeight="1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spans="1:12" ht="22.35" customHeight="1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spans="1:12" ht="22.35" customHeight="1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spans="1:12" ht="22.35" customHeight="1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spans="1:12" ht="22.35" customHeight="1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spans="1:12" ht="22.35" customHeight="1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spans="1:12" ht="22.35" customHeight="1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spans="1:12" ht="22.35" customHeight="1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spans="1:12" ht="22.35" customHeight="1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spans="1:12" ht="22.35" customHeight="1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spans="1:12" ht="22.35" customHeight="1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spans="1:12" ht="22.35" customHeight="1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spans="1:12" ht="22.35" customHeight="1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spans="1:12" ht="22.35" customHeight="1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spans="1:12" ht="22.35" customHeight="1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spans="1:12" ht="22.35" customHeight="1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spans="1:12" ht="22.35" customHeight="1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spans="1:12" ht="22.35" customHeight="1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spans="1:12" ht="22.35" customHeight="1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spans="1:12" ht="22.35" customHeight="1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spans="1:12" ht="22.35" customHeight="1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spans="1:12" ht="22.35" customHeight="1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spans="1:12" ht="22.35" customHeight="1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spans="1:12" ht="22.35" customHeight="1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spans="1:12" ht="22.35" customHeight="1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spans="1:12" ht="22.35" customHeight="1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spans="1:12" ht="22.35" customHeight="1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spans="1:12" ht="22.35" customHeight="1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spans="1:12" ht="22.35" customHeight="1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spans="1:12" ht="22.35" customHeight="1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spans="1:12" ht="22.35" customHeight="1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spans="1:12" ht="22.35" customHeight="1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spans="1:12" ht="22.35" customHeight="1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spans="1:12" ht="22.35" customHeight="1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spans="1:12" ht="22.35" customHeight="1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spans="1:12" ht="22.35" customHeight="1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spans="1:12" ht="22.35" customHeight="1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spans="1:12" ht="22.35" customHeight="1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spans="1:12" ht="22.35" customHeight="1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spans="1:12" ht="22.35" customHeight="1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spans="1:12" ht="22.35" customHeight="1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spans="1:12" ht="22.35" customHeight="1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spans="1:12" ht="22.35" customHeight="1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spans="1:12" ht="22.35" customHeight="1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spans="1:12" ht="22.35" customHeight="1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spans="1:12" ht="22.35" customHeight="1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spans="1:12" ht="22.35" customHeight="1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spans="1:12" ht="22.35" customHeight="1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spans="1:12" ht="22.35" customHeight="1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spans="1:12" ht="22.35" customHeight="1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spans="1:12" ht="22.35" customHeight="1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spans="1:12" ht="22.35" customHeight="1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spans="1:12" ht="22.35" customHeight="1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spans="1:12" ht="22.35" customHeight="1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spans="1:12" ht="22.35" customHeight="1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spans="1:12" ht="22.35" customHeight="1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spans="1:12" ht="22.35" customHeight="1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spans="1:12" ht="22.35" customHeight="1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spans="1:12" ht="22.35" customHeight="1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spans="1:12" ht="22.35" customHeight="1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spans="1:12" ht="22.35" customHeight="1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spans="1:12" ht="22.35" customHeight="1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spans="1:12" ht="22.35" customHeight="1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spans="1:12" ht="22.35" customHeight="1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spans="1:12" ht="22.35" customHeight="1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spans="1:12" ht="22.35" customHeight="1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spans="1:12" ht="22.35" customHeight="1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spans="1:12" ht="22.35" customHeight="1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spans="1:12" ht="22.35" customHeight="1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spans="1:12" ht="22.35" customHeight="1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spans="1:12" ht="22.35" customHeight="1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spans="1:12" ht="22.35" customHeight="1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spans="1:12" ht="22.35" customHeight="1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spans="1:12" ht="22.35" customHeight="1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spans="1:12" ht="22.35" customHeight="1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spans="1:12" ht="22.35" customHeight="1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spans="1:12" ht="22.35" customHeight="1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spans="1:12" ht="22.35" customHeight="1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spans="1:12" ht="22.35" customHeight="1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spans="1:12" ht="22.35" customHeight="1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spans="1:12" ht="22.35" customHeight="1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spans="1:12" ht="22.35" customHeight="1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spans="1:12" ht="22.35" customHeight="1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spans="1:12" ht="22.35" customHeight="1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spans="1:12" ht="22.35" customHeight="1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spans="1:12" ht="22.35" customHeight="1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spans="1:12" ht="22.35" customHeight="1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spans="1:12" ht="22.35" customHeight="1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spans="1:12" ht="22.35" customHeight="1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spans="1:12" ht="22.35" customHeight="1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spans="1:12" ht="22.35" customHeight="1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spans="1:12" ht="22.35" customHeight="1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spans="1:12" ht="22.35" customHeight="1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spans="1:12" ht="22.35" customHeight="1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spans="1:12" ht="22.35" customHeight="1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spans="1:12" ht="22.35" customHeight="1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spans="1:12" ht="22.35" customHeight="1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spans="1:12" ht="22.35" customHeight="1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spans="1:12" ht="22.35" customHeight="1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spans="1:12" ht="22.35" customHeight="1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spans="1:12" ht="22.35" customHeight="1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spans="1:12" ht="22.35" customHeight="1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spans="1:12" ht="22.35" customHeight="1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spans="1:12" ht="22.35" customHeight="1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spans="1:12" ht="22.35" customHeight="1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spans="1:12" ht="22.35" customHeight="1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spans="1:12" ht="22.35" customHeight="1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spans="1:12" ht="22.35" customHeight="1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spans="1:12" ht="22.35" customHeight="1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spans="1:12" ht="22.35" customHeight="1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spans="1:12" ht="22.35" customHeight="1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spans="1:12" ht="22.35" customHeight="1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spans="1:12" ht="22.35" customHeight="1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spans="1:12" ht="22.35" customHeight="1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spans="1:12" ht="22.35" customHeight="1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spans="1:12" ht="22.35" customHeight="1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spans="1:12" ht="22.35" customHeight="1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spans="1:12" ht="22.35" customHeight="1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spans="1:12" ht="22.35" customHeight="1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spans="1:12" ht="22.35" customHeight="1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spans="1:12" ht="22.35" customHeight="1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spans="1:12" ht="22.35" customHeight="1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spans="1:12" ht="22.35" customHeight="1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spans="1:12" ht="22.35" customHeight="1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spans="1:12" ht="22.35" customHeight="1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spans="1:12" ht="22.35" customHeight="1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spans="1:12" ht="22.35" customHeight="1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spans="1:12" ht="22.35" customHeight="1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spans="1:12" ht="22.35" customHeight="1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spans="1:12" ht="22.35" customHeight="1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spans="1:12" ht="22.35" customHeight="1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spans="1:12" ht="22.35" customHeight="1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spans="1:12" ht="22.35" customHeight="1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spans="1:12" ht="22.35" customHeight="1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spans="1:12" ht="22.35" customHeight="1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spans="1:12" ht="22.35" customHeight="1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spans="1:12" ht="22.35" customHeight="1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spans="1:12" ht="22.35" customHeight="1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spans="1:12" ht="22.35" customHeight="1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spans="1:12" ht="22.35" customHeight="1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spans="1:12" ht="22.35" customHeight="1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spans="1:12" ht="22.35" customHeight="1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spans="1:12" ht="22.35" customHeight="1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spans="1:12" ht="22.35" customHeight="1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spans="1:12" ht="22.35" customHeight="1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spans="1:12" ht="22.35" customHeight="1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spans="1:12" ht="22.35" customHeight="1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spans="1:12" ht="22.35" customHeight="1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spans="1:12" ht="22.35" customHeight="1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spans="1:12" ht="22.35" customHeight="1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spans="1:12" ht="22.35" customHeight="1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spans="1:12" ht="22.35" customHeight="1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spans="1:12" ht="22.35" customHeight="1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spans="1:12" ht="22.35" customHeight="1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spans="1:12" ht="22.35" customHeight="1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spans="1:12" ht="22.35" customHeight="1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spans="1:12" ht="22.35" customHeight="1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spans="1:12" ht="22.35" customHeight="1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spans="1:12" ht="22.35" customHeight="1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spans="1:12" ht="22.35" customHeight="1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spans="1:12" ht="22.35" customHeight="1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spans="1:12" ht="22.35" customHeight="1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spans="1:12" ht="22.35" customHeight="1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spans="1:12" ht="22.35" customHeight="1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spans="1:12" ht="22.35" customHeight="1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spans="1:12" ht="22.35" customHeight="1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spans="1:12" ht="22.35" customHeight="1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spans="1:12" ht="22.35" customHeight="1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spans="1:12" ht="22.35" customHeight="1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spans="1:12" ht="22.35" customHeight="1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spans="1:12" ht="22.35" customHeight="1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spans="1:12" ht="22.35" customHeight="1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spans="1:12" ht="22.35" customHeight="1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spans="1:12" ht="22.35" customHeight="1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spans="1:12" ht="22.35" customHeight="1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spans="1:12" ht="22.35" customHeight="1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spans="1:12" ht="22.35" customHeight="1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spans="1:12" ht="22.35" customHeight="1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spans="1:12" ht="22.35" customHeight="1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spans="1:12" ht="22.35" customHeight="1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spans="1:12" ht="22.35" customHeight="1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spans="1:12" ht="22.35" customHeight="1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spans="1:12" ht="22.35" customHeight="1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spans="1:12" ht="22.35" customHeight="1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spans="1:12" ht="22.35" customHeight="1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spans="1:12" ht="22.35" customHeight="1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spans="1:12" ht="22.35" customHeight="1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spans="1:12" ht="22.35" customHeight="1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spans="1:12" ht="22.35" customHeight="1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spans="1:12" ht="22.35" customHeight="1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spans="1:12" ht="22.35" customHeight="1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spans="1:12" ht="22.35" customHeight="1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spans="1:12" ht="22.35" customHeight="1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spans="1:12" ht="22.35" customHeight="1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spans="1:12" ht="22.35" customHeight="1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spans="1:12" ht="22.35" customHeight="1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spans="1:12" ht="22.35" customHeight="1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spans="1:12" ht="22.35" customHeight="1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spans="1:12" ht="22.35" customHeight="1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spans="1:12" ht="22.35" customHeight="1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spans="1:12" ht="22.35" customHeight="1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spans="1:12" ht="22.35" customHeight="1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spans="1:12" ht="22.35" customHeight="1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spans="1:12" ht="22.35" customHeight="1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spans="1:12" ht="22.35" customHeight="1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spans="1:12" ht="22.35" customHeight="1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spans="1:12" ht="22.35" customHeight="1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spans="1:12" ht="22.35" customHeight="1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spans="1:12" ht="22.35" customHeight="1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spans="1:12" ht="22.35" customHeight="1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spans="1:12" ht="22.35" customHeight="1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spans="1:12" ht="22.35" customHeight="1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spans="1:12" ht="22.35" customHeight="1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spans="1:12" ht="22.35" customHeight="1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spans="1:12" ht="22.35" customHeight="1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spans="1:12" ht="22.35" customHeight="1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spans="1:12" ht="22.35" customHeight="1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spans="1:12" ht="22.35" customHeight="1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spans="1:12" ht="22.35" customHeight="1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spans="1:12" ht="22.35" customHeight="1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spans="1:12" ht="22.35" customHeight="1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spans="1:12" ht="22.35" customHeight="1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spans="1:12" ht="22.35" customHeight="1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spans="1:12" ht="22.35" customHeight="1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spans="1:12" ht="22.35" customHeight="1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spans="1:12" ht="22.35" customHeight="1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spans="1:12" ht="22.35" customHeight="1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spans="1:12" ht="22.35" customHeight="1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spans="1:12" ht="22.35" customHeight="1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spans="1:12" ht="22.35" customHeight="1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spans="1:12" ht="22.35" customHeight="1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spans="1:12" ht="22.35" customHeight="1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spans="1:12" ht="22.35" customHeight="1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spans="1:12" ht="22.35" customHeight="1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spans="1:12" ht="22.35" customHeight="1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spans="1:12" ht="22.35" customHeight="1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spans="1:12" ht="22.35" customHeight="1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spans="1:12" ht="22.35" customHeight="1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spans="1:12" ht="22.35" customHeight="1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spans="1:12" ht="22.35" customHeight="1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spans="1:12" ht="22.35" customHeight="1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spans="1:12" ht="22.35" customHeight="1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spans="1:12" ht="22.35" customHeight="1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spans="1:12" ht="22.35" customHeight="1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spans="1:12" ht="22.35" customHeight="1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spans="1:12" ht="22.35" customHeight="1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spans="1:12" ht="22.35" customHeight="1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spans="1:12" ht="22.35" customHeight="1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spans="1:12" ht="22.35" customHeight="1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spans="1:12" ht="22.35" customHeight="1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spans="1:12" ht="22.35" customHeight="1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spans="1:12" ht="22.35" customHeight="1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spans="1:12" ht="22.35" customHeight="1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spans="1:12" ht="22.35" customHeight="1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spans="1:12" ht="22.35" customHeight="1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spans="1:12" ht="22.35" customHeight="1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spans="1:12" ht="22.35" customHeight="1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spans="1:12" ht="22.35" customHeight="1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spans="1:12" ht="22.35" customHeight="1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spans="1:12" ht="22.35" customHeight="1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spans="1:12" ht="22.35" customHeight="1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spans="1:12" ht="22.35" customHeight="1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spans="1:12" ht="22.35" customHeight="1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spans="1:12" ht="22.35" customHeight="1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spans="1:12" ht="22.35" customHeight="1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spans="1:12" ht="22.35" customHeight="1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spans="1:12" ht="22.35" customHeight="1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spans="1:12" ht="22.35" customHeight="1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spans="1:12" ht="22.35" customHeight="1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spans="1:12" ht="22.35" customHeight="1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spans="1:12" ht="22.35" customHeight="1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spans="1:12" ht="22.35" customHeight="1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spans="1:12" ht="22.35" customHeight="1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spans="1:12" ht="22.35" customHeight="1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spans="1:12" ht="22.35" customHeight="1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spans="1:12" ht="22.35" customHeight="1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spans="1:12" ht="22.35" customHeight="1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spans="1:12" ht="22.35" customHeight="1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spans="1:12" ht="22.35" customHeight="1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spans="1:12" ht="22.35" customHeight="1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spans="1:12" ht="22.35" customHeight="1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spans="1:12" ht="22.35" customHeight="1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spans="1:12" ht="22.35" customHeight="1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spans="1:12" ht="22.35" customHeight="1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spans="1:12" ht="22.35" customHeight="1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spans="1:12" ht="22.35" customHeight="1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spans="1:12" ht="22.35" customHeight="1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spans="1:12" ht="22.35" customHeight="1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spans="1:12" ht="22.35" customHeight="1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spans="1:12" ht="22.35" customHeight="1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spans="1:12" ht="22.35" customHeight="1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spans="1:12" ht="22.35" customHeight="1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spans="1:12" ht="22.35" customHeight="1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spans="1:12" ht="22.35" customHeight="1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spans="1:12" ht="22.35" customHeight="1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spans="1:12" ht="22.35" customHeight="1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spans="1:12" ht="22.35" customHeight="1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spans="1:12" ht="22.35" customHeight="1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spans="1:12" ht="22.35" customHeight="1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spans="1:12" ht="22.35" customHeight="1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spans="1:12" ht="22.35" customHeight="1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spans="1:12" ht="22.35" customHeight="1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spans="1:12" ht="22.35" customHeight="1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spans="1:12" ht="22.35" customHeight="1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spans="1:12" ht="22.35" customHeight="1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spans="1:12" ht="22.35" customHeight="1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spans="1:12" ht="22.35" customHeight="1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spans="1:12" ht="22.35" customHeight="1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spans="1:12" ht="22.35" customHeight="1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spans="1:12" ht="22.35" customHeight="1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spans="1:12" ht="22.35" customHeight="1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spans="1:12" ht="22.35" customHeight="1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spans="1:12" ht="22.35" customHeight="1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spans="1:12" ht="22.35" customHeight="1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spans="1:12" ht="22.35" customHeight="1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spans="1:12" ht="22.35" customHeight="1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spans="1:12" ht="22.35" customHeight="1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spans="1:12" ht="22.35" customHeight="1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spans="1:12" ht="22.35" customHeight="1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spans="1:12" ht="22.35" customHeight="1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spans="1:12" ht="22.35" customHeight="1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spans="1:12" ht="22.35" customHeight="1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spans="1:12" ht="22.35" customHeight="1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spans="1:12" ht="22.35" customHeight="1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spans="1:12" ht="22.35" customHeight="1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spans="1:12" ht="22.35" customHeight="1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spans="1:12" ht="22.35" customHeight="1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spans="1:12" ht="22.35" customHeight="1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spans="1:12" ht="22.35" customHeight="1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spans="1:12" ht="22.35" customHeight="1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spans="1:12" ht="22.35" customHeight="1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spans="1:12" ht="22.35" customHeight="1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spans="1:12" ht="22.35" customHeight="1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spans="1:12" ht="22.35" customHeight="1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spans="1:12" ht="22.35" customHeight="1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spans="1:12" ht="22.35" customHeight="1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spans="1:12" ht="22.35" customHeight="1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spans="1:12" ht="22.35" customHeight="1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spans="1:12" ht="22.35" customHeight="1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spans="1:12" ht="22.35" customHeight="1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spans="1:12" ht="22.35" customHeight="1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spans="1:12" ht="22.35" customHeight="1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spans="1:12" ht="22.35" customHeight="1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spans="1:12" ht="22.35" customHeight="1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spans="1:12" ht="22.35" customHeight="1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spans="1:12" ht="22.35" customHeight="1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spans="1:12" ht="22.35" customHeight="1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spans="1:12" ht="22.35" customHeight="1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spans="1:12" ht="22.35" customHeight="1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spans="1:12" ht="22.35" customHeight="1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spans="1:12" ht="22.35" customHeight="1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spans="1:12" ht="22.35" customHeight="1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spans="1:12" ht="22.35" customHeight="1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spans="1:12" ht="22.35" customHeight="1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spans="1:12" ht="22.35" customHeight="1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spans="1:12" ht="22.35" customHeight="1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spans="1:12" ht="22.35" customHeight="1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spans="1:12" ht="22.35" customHeight="1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spans="1:12" ht="22.35" customHeight="1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spans="1:12" ht="22.35" customHeight="1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spans="1:12" ht="22.35" customHeight="1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spans="1:12" ht="22.35" customHeight="1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spans="1:12" ht="22.35" customHeight="1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spans="1:12" ht="22.35" customHeight="1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spans="1:12" ht="22.35" customHeight="1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spans="1:12" ht="22.35" customHeight="1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spans="1:12" ht="22.35" customHeight="1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spans="1:12" ht="22.35" customHeight="1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spans="1:12" ht="22.35" customHeight="1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spans="1:12" ht="22.35" customHeight="1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spans="1:12" ht="22.35" customHeight="1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spans="1:12" ht="22.35" customHeight="1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spans="1:12" ht="22.35" customHeight="1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spans="1:12" ht="22.35" customHeight="1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spans="1:12" ht="22.35" customHeight="1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spans="1:12" ht="22.35" customHeight="1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spans="1:12" ht="22.35" customHeight="1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spans="1:12" ht="22.35" customHeight="1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spans="1:12" ht="22.35" customHeight="1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spans="1:12" ht="22.35" customHeight="1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spans="1:12" ht="22.35" customHeight="1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spans="1:12" ht="22.35" customHeight="1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spans="1:12" ht="22.35" customHeight="1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spans="1:12" ht="22.35" customHeight="1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spans="1:12" ht="22.35" customHeight="1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spans="1:12" ht="22.35" customHeight="1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spans="1:12" ht="22.35" customHeight="1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spans="1:12" ht="22.35" customHeight="1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spans="1:12" ht="22.35" customHeight="1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spans="1:12" ht="22.35" customHeight="1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spans="1:12" ht="22.35" customHeight="1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spans="1:12" ht="22.35" customHeight="1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spans="1:12" ht="22.35" customHeight="1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spans="1:12" ht="22.35" customHeight="1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spans="1:12" ht="22.35" customHeight="1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spans="1:12" ht="22.35" customHeight="1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spans="1:12" ht="22.35" customHeight="1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spans="1:12" ht="22.35" customHeight="1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spans="1:12" ht="22.35" customHeight="1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spans="1:12" ht="22.35" customHeight="1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spans="1:12" ht="22.35" customHeight="1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spans="1:12" ht="22.35" customHeight="1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spans="1:12" ht="22.35" customHeight="1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spans="1:12" ht="22.35" customHeight="1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spans="1:12" ht="22.35" customHeight="1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spans="1:12" ht="22.35" customHeight="1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spans="1:12" ht="22.35" customHeight="1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spans="1:12" ht="22.35" customHeight="1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spans="1:12" ht="22.35" customHeight="1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spans="1:12" ht="22.35" customHeight="1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spans="1:12" ht="22.35" customHeight="1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spans="1:12" ht="22.35" customHeight="1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spans="1:12" ht="22.35" customHeight="1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spans="1:12" ht="22.35" customHeight="1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spans="1:12" ht="22.35" customHeight="1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spans="1:12" ht="22.35" customHeight="1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spans="1:12" ht="22.35" customHeight="1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spans="1:12" ht="22.35" customHeight="1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spans="1:12" ht="22.35" customHeight="1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spans="1:12" ht="22.35" customHeight="1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spans="1:12" ht="22.35" customHeight="1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spans="1:12" ht="22.35" customHeight="1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spans="1:12" ht="22.35" customHeight="1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spans="1:12" ht="22.35" customHeight="1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spans="1:12" ht="22.35" customHeight="1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spans="1:12" ht="22.35" customHeight="1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spans="1:12" ht="22.35" customHeight="1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spans="1:12" ht="22.35" customHeight="1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spans="1:12" ht="22.35" customHeight="1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spans="1:12" ht="22.35" customHeight="1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spans="1:12" ht="22.35" customHeight="1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spans="1:12" ht="22.35" customHeight="1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spans="1:12" ht="22.35" customHeight="1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spans="1:12" ht="22.35" customHeight="1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spans="1:12" ht="22.35" customHeight="1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spans="1:12" ht="22.35" customHeight="1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spans="1:12" ht="22.35" customHeight="1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spans="1:12" ht="22.35" customHeight="1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spans="1:12" ht="22.35" customHeight="1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spans="1:12" ht="22.35" customHeight="1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spans="1:12" ht="22.35" customHeight="1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spans="1:12" ht="22.35" customHeight="1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spans="1:12" ht="22.35" customHeight="1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spans="1:12" ht="22.35" customHeight="1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spans="1:12" ht="22.35" customHeight="1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spans="1:12" ht="22.35" customHeight="1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spans="1:12" ht="22.35" customHeight="1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spans="1:12" ht="22.35" customHeight="1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spans="1:12" ht="22.35" customHeight="1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spans="1:12" ht="22.35" customHeight="1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spans="1:12" ht="22.35" customHeight="1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spans="1:12" ht="22.35" customHeight="1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spans="1:12" ht="22.35" customHeight="1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spans="1:12" ht="22.35" customHeight="1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spans="1:12" ht="22.35" customHeight="1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spans="1:12" ht="22.35" customHeight="1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spans="1:12" ht="22.35" customHeight="1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spans="1:12" ht="22.35" customHeight="1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spans="1:12" ht="22.35" customHeight="1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spans="1:12" ht="22.35" customHeight="1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spans="1:12" ht="22.35" customHeight="1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spans="1:12" ht="22.35" customHeight="1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spans="1:12" ht="22.35" customHeight="1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spans="1:12" ht="22.35" customHeight="1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spans="1:12" ht="22.35" customHeight="1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spans="1:12" ht="22.35" customHeight="1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spans="1:12" ht="22.35" customHeight="1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spans="1:12" ht="22.35" customHeight="1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spans="1:12" ht="22.35" customHeight="1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spans="1:12" ht="22.35" customHeight="1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spans="1:12" ht="22.35" customHeight="1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spans="1:12" ht="22.35" customHeight="1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spans="1:12" ht="22.35" customHeight="1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spans="1:12" ht="22.35" customHeight="1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spans="1:12" ht="22.35" customHeight="1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spans="1:12" ht="22.35" customHeight="1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spans="1:12" ht="22.35" customHeight="1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spans="1:12" ht="22.35" customHeight="1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spans="1:12" ht="22.35" customHeight="1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spans="1:12" ht="22.35" customHeight="1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spans="1:12" ht="22.35" customHeight="1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spans="1:12" ht="22.35" customHeight="1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spans="1:12" ht="22.35" customHeight="1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spans="1:12" ht="22.35" customHeight="1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spans="1:12" ht="22.35" customHeight="1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spans="1:12" ht="22.35" customHeight="1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spans="1:12" ht="22.35" customHeight="1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spans="1:12" ht="22.35" customHeight="1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spans="1:12" ht="22.35" customHeight="1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spans="1:12" ht="22.35" customHeight="1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spans="1:12" ht="22.35" customHeight="1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spans="1:12" ht="22.35" customHeight="1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spans="1:12" ht="22.35" customHeight="1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spans="1:12" ht="22.35" customHeight="1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spans="1:12" ht="22.35" customHeight="1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spans="1:12" ht="22.35" customHeight="1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spans="1:12" ht="22.35" customHeight="1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spans="1:12" ht="22.35" customHeight="1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spans="1:12" ht="22.35" customHeight="1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spans="1:12" ht="22.35" customHeight="1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spans="1:12" ht="22.35" customHeight="1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spans="1:12" ht="22.35" customHeight="1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spans="1:12" ht="22.35" customHeight="1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spans="1:12" ht="22.35" customHeight="1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spans="1:12" ht="22.35" customHeight="1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spans="1:12" ht="22.35" customHeight="1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spans="1:12" ht="22.35" customHeight="1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spans="1:12" ht="22.35" customHeight="1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spans="1:12" ht="22.35" customHeight="1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spans="1:12" ht="22.35" customHeight="1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spans="1:12" ht="22.35" customHeight="1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spans="1:12" ht="22.35" customHeight="1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spans="1:12" ht="22.35" customHeight="1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spans="1:12" ht="22.35" customHeight="1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spans="1:12" ht="22.35" customHeight="1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spans="1:12" ht="22.35" customHeight="1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spans="1:12" ht="22.35" customHeight="1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spans="1:12" ht="22.35" customHeight="1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spans="1:12" ht="22.35" customHeight="1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spans="1:12" ht="22.35" customHeight="1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spans="1:12" ht="22.35" customHeight="1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spans="1:12" ht="22.35" customHeight="1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spans="1:12" ht="22.35" customHeight="1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spans="1:12" ht="22.35" customHeight="1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spans="1:12" ht="22.35" customHeight="1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spans="1:12" ht="22.35" customHeight="1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spans="1:12" ht="22.35" customHeight="1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spans="1:12" ht="22.35" customHeight="1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spans="1:12" ht="22.35" customHeight="1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spans="1:12" ht="22.35" customHeight="1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spans="1:12" ht="22.35" customHeight="1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spans="1:12" ht="22.35" customHeight="1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spans="1:12" ht="22.35" customHeight="1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spans="1:12" ht="22.35" customHeight="1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spans="1:12" ht="22.35" customHeight="1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spans="1:12" ht="22.35" customHeight="1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spans="1:12" ht="22.35" customHeight="1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spans="1:12" ht="22.35" customHeight="1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spans="1:12" ht="22.35" customHeight="1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spans="1:12" ht="22.35" customHeight="1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spans="1:12" ht="22.35" customHeight="1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spans="1:12" ht="22.35" customHeight="1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spans="1:12" ht="22.35" customHeight="1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spans="1:12" ht="22.35" customHeight="1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spans="1:12" ht="22.35" customHeight="1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spans="1:12" ht="22.35" customHeight="1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spans="1:12" ht="22.35" customHeight="1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spans="1:12" ht="22.35" customHeight="1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spans="1:12" ht="22.35" customHeight="1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spans="1:12" ht="22.35" customHeight="1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spans="1:12" ht="22.35" customHeight="1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spans="1:12" ht="22.35" customHeight="1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spans="1:12" ht="22.35" customHeight="1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spans="1:12" ht="22.35" customHeight="1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spans="1:12" ht="22.35" customHeight="1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spans="1:12" ht="22.35" customHeight="1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spans="1:12" ht="22.35" customHeight="1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spans="1:12" ht="22.35" customHeight="1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spans="1:12" ht="22.35" customHeight="1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spans="1:12" ht="22.35" customHeight="1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spans="1:12" ht="22.35" customHeight="1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spans="1:12" ht="22.35" customHeight="1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spans="1:12" ht="22.35" customHeight="1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spans="1:12" ht="22.35" customHeight="1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spans="1:12" ht="22.35" customHeight="1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spans="1:12" ht="22.35" customHeight="1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spans="1:12" ht="22.35" customHeight="1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spans="1:12" ht="22.35" customHeight="1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spans="1:12" ht="22.35" customHeight="1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spans="1:12" ht="22.35" customHeight="1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spans="1:12" ht="22.35" customHeight="1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spans="1:12" ht="22.35" customHeight="1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spans="1:12" ht="22.35" customHeight="1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spans="1:12" ht="22.35" customHeight="1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spans="1:12" ht="22.35" customHeight="1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spans="1:12" ht="22.35" customHeight="1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spans="1:12" ht="22.35" customHeight="1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spans="1:12" ht="22.35" customHeight="1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spans="1:12" ht="22.35" customHeight="1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spans="1:12" ht="22.35" customHeight="1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spans="1:12" ht="22.35" customHeight="1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spans="1:12" ht="22.35" customHeight="1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spans="1:12" ht="22.35" customHeight="1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spans="1:12" ht="22.35" customHeight="1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spans="1:12" ht="22.35" customHeight="1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spans="1:12" ht="22.35" customHeight="1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spans="1:12" ht="22.35" customHeight="1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spans="1:12" ht="22.35" customHeight="1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spans="1:12" ht="22.35" customHeight="1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spans="1:12" ht="22.35" customHeight="1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spans="1:12" ht="22.35" customHeight="1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spans="1:12" ht="22.35" customHeight="1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spans="1:12" ht="22.35" customHeight="1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spans="1:12" ht="22.35" customHeight="1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spans="1:12" ht="22.35" customHeight="1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spans="1:12" ht="22.35" customHeight="1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spans="1:12" ht="22.35" customHeight="1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spans="1:12" ht="22.35" customHeight="1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spans="1:12" ht="22.35" customHeight="1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spans="1:12" ht="22.35" customHeight="1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spans="1:12" ht="22.35" customHeight="1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spans="1:12" ht="22.35" customHeight="1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spans="1:12" ht="22.35" customHeight="1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spans="1:12" ht="22.35" customHeight="1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spans="1:12" ht="22.35" customHeight="1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spans="1:12" ht="22.35" customHeight="1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spans="1:12" ht="22.35" customHeight="1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spans="1:12" ht="22.35" customHeight="1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spans="1:12" ht="22.35" customHeight="1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spans="1:12" ht="22.35" customHeight="1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spans="1:12" ht="22.35" customHeight="1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spans="1:12" ht="22.35" customHeight="1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spans="1:12" ht="22.35" customHeight="1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spans="1:12" ht="22.35" customHeight="1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spans="1:12" ht="22.35" customHeight="1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spans="1:12" ht="22.35" customHeight="1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spans="1:12" ht="22.35" customHeight="1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spans="1:12" ht="22.35" customHeight="1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spans="1:12" ht="22.35" customHeight="1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spans="1:12" ht="22.35" customHeight="1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spans="1:12" ht="22.35" customHeight="1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spans="1:12" ht="22.35" customHeight="1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spans="1:12" ht="22.35" customHeight="1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spans="1:12" ht="22.35" customHeight="1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spans="1:12" ht="22.35" customHeight="1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spans="1:12" ht="22.35" customHeight="1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spans="1:12" ht="22.35" customHeight="1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spans="1:12" ht="22.35" customHeight="1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spans="1:12" ht="22.35" customHeight="1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spans="1:12" ht="22.35" customHeight="1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spans="1:12" ht="22.35" customHeight="1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spans="1:12" ht="22.35" customHeight="1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spans="1:12" ht="22.35" customHeight="1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spans="1:12" ht="22.35" customHeight="1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spans="1:12" ht="22.35" customHeight="1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spans="1:12" ht="22.35" customHeight="1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spans="1:12" ht="22.35" customHeight="1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spans="1:12" ht="22.35" customHeight="1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spans="1:12" ht="22.35" customHeight="1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spans="1:12" ht="22.35" customHeight="1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spans="1:12" ht="22.35" customHeight="1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spans="1:12" ht="22.35" customHeight="1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spans="1:12" ht="22.35" customHeight="1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spans="1:12" ht="22.35" customHeight="1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spans="1:12" ht="22.35" customHeight="1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spans="1:12" ht="22.35" customHeight="1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spans="1:12" ht="22.35" customHeight="1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spans="1:12" ht="22.35" customHeight="1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spans="1:12" ht="22.35" customHeight="1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spans="1:12" ht="22.35" customHeight="1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spans="1:12" ht="22.35" customHeight="1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spans="1:12" ht="22.35" customHeight="1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spans="1:12" ht="22.35" customHeight="1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spans="1:12" ht="22.35" customHeight="1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spans="1:12" ht="22.35" customHeight="1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spans="1:12" ht="22.35" customHeight="1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spans="1:12" ht="22.35" customHeight="1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spans="1:12" ht="22.35" customHeight="1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spans="1:12" ht="22.35" customHeight="1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spans="1:12" ht="22.35" customHeight="1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spans="1:12" ht="22.35" customHeight="1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spans="1:12" ht="22.35" customHeight="1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spans="1:12" ht="22.35" customHeight="1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spans="1:12" ht="22.35" customHeight="1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spans="1:12" ht="22.35" customHeight="1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spans="1:12" ht="22.35" customHeight="1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spans="1:12" ht="22.35" customHeight="1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spans="1:12" ht="22.35" customHeight="1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spans="1:12" ht="22.35" customHeight="1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spans="1:12" ht="22.35" customHeight="1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spans="1:12" ht="22.35" customHeight="1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spans="1:12" ht="22.35" customHeight="1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spans="1:12" ht="22.35" customHeight="1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spans="1:12" ht="22.35" customHeight="1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spans="1:12" ht="22.35" customHeight="1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spans="1:12" ht="22.35" customHeight="1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spans="1:12" ht="22.35" customHeight="1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spans="1:12" ht="22.35" customHeight="1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spans="1:12" ht="22.35" customHeight="1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spans="1:12" ht="22.35" customHeight="1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spans="1:12" ht="22.35" customHeight="1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spans="1:12" ht="22.35" customHeight="1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spans="1:12" ht="22.35" customHeight="1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spans="1:12" ht="22.35" customHeight="1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spans="1:12" ht="22.35" customHeight="1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spans="1:12" ht="22.35" customHeight="1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spans="1:12" ht="22.35" customHeight="1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spans="1:12" ht="22.35" customHeight="1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spans="1:12" ht="22.35" customHeight="1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spans="1:12" ht="22.35" customHeight="1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spans="1:12" ht="22.35" customHeight="1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spans="1:12" ht="22.35" customHeight="1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spans="1:12" ht="22.35" customHeight="1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spans="1:12" ht="22.35" customHeight="1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spans="1:12" ht="22.35" customHeight="1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spans="1:12" ht="22.35" customHeight="1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spans="1:12" ht="22.35" customHeight="1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spans="1:12" ht="22.35" customHeight="1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spans="1:12" ht="22.35" customHeight="1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spans="1:12" ht="22.35" customHeight="1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spans="1:12" ht="22.35" customHeight="1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spans="1:12" ht="22.35" customHeight="1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spans="1:12" ht="22.35" customHeight="1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spans="1:12" ht="22.35" customHeight="1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spans="1:12" ht="22.35" customHeight="1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spans="1:12" ht="22.35" customHeight="1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spans="1:12" ht="22.35" customHeight="1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spans="1:12" ht="22.35" customHeight="1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spans="1:12" ht="22.35" customHeight="1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spans="1:12" ht="22.35" customHeight="1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spans="1:12" ht="22.35" customHeight="1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spans="1:12" ht="22.35" customHeight="1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spans="1:12" ht="22.35" customHeight="1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spans="1:12" ht="22.35" customHeight="1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spans="1:12" ht="22.35" customHeight="1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spans="1:12" ht="22.35" customHeight="1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spans="1:12" ht="22.35" customHeight="1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spans="1:12" ht="22.35" customHeight="1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spans="1:12" ht="22.35" customHeight="1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spans="1:12" ht="22.35" customHeight="1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spans="1:12" ht="22.35" customHeight="1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spans="1:12" ht="22.35" customHeight="1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spans="1:12" ht="22.35" customHeight="1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spans="1:12" ht="22.35" customHeight="1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spans="1:12" ht="22.35" customHeight="1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spans="1:12" ht="22.35" customHeight="1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spans="1:12" ht="22.35" customHeight="1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spans="1:12" ht="22.35" customHeight="1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spans="1:12" ht="22.35" customHeight="1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spans="1:12" ht="22.35" customHeight="1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spans="1:12" ht="22.35" customHeight="1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spans="1:12" ht="22.35" customHeight="1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spans="1:12" ht="22.35" customHeight="1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spans="1:12" ht="22.35" customHeight="1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spans="1:12" ht="22.35" customHeight="1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spans="1:12" ht="22.35" customHeight="1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spans="1:12" ht="22.35" customHeight="1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spans="1:12" ht="22.35" customHeight="1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spans="1:12" ht="22.35" customHeight="1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spans="1:12" ht="22.35" customHeight="1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spans="1:12" ht="22.35" customHeight="1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spans="1:12" ht="22.35" customHeight="1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spans="1:12" ht="22.35" customHeight="1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spans="1:12" ht="22.35" customHeight="1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spans="1:12" ht="22.35" customHeight="1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spans="1:12" ht="22.35" customHeight="1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spans="1:12" ht="22.35" customHeight="1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spans="1:12" ht="22.35" customHeight="1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spans="1:12" ht="22.35" customHeight="1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spans="1:12" ht="22.35" customHeight="1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spans="1:12" ht="22.35" customHeight="1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spans="1:12" ht="22.35" customHeight="1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spans="1:12" ht="22.35" customHeight="1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spans="1:12" ht="22.35" customHeight="1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spans="1:12" ht="22.35" customHeight="1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spans="1:12" ht="22.35" customHeight="1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spans="1:12" ht="22.35" customHeight="1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spans="1:12" ht="22.35" customHeight="1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spans="1:12" ht="22.35" customHeight="1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spans="1:12" ht="22.35" customHeight="1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spans="1:12" ht="22.35" customHeight="1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spans="1:12" ht="22.35" customHeight="1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spans="1:12" ht="22.35" customHeight="1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spans="1:12" ht="22.35" customHeight="1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spans="1:12" ht="22.35" customHeight="1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spans="1:12" ht="22.35" customHeight="1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spans="1:12" ht="22.35" customHeight="1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spans="1:12" ht="22.35" customHeight="1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spans="1:12" ht="22.35" customHeight="1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spans="1:12" ht="22.35" customHeight="1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spans="1:12" ht="22.35" customHeight="1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spans="1:12" ht="22.35" customHeight="1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spans="1:12" ht="22.35" customHeight="1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spans="1:12" ht="22.35" customHeight="1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spans="1:12" ht="22.35" customHeight="1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spans="1:12" ht="22.35" customHeight="1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spans="1:12" ht="22.35" customHeight="1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spans="1:12" ht="22.35" customHeight="1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spans="1:12" ht="22.35" customHeight="1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spans="1:12" ht="22.35" customHeight="1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spans="1:12" ht="22.35" customHeight="1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spans="1:12" ht="22.35" customHeight="1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spans="1:12" ht="22.35" customHeight="1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spans="1:12" ht="22.35" customHeight="1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spans="1:12" ht="22.35" customHeight="1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spans="1:12" ht="22.35" customHeight="1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spans="1:12" ht="22.35" customHeight="1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spans="1:12" ht="22.35" customHeight="1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spans="1:12" ht="22.35" customHeight="1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spans="1:12" ht="22.35" customHeight="1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spans="1:12" ht="22.35" customHeight="1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spans="1:12" ht="22.35" customHeight="1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spans="1:12" ht="22.35" customHeight="1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spans="1:12" ht="22.35" customHeight="1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spans="1:12" ht="22.35" customHeight="1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spans="1:12" ht="22.35" customHeight="1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spans="1:12" ht="22.35" customHeight="1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spans="1:12" ht="22.35" customHeight="1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spans="1:12" ht="22.35" customHeight="1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spans="1:12" ht="22.35" customHeight="1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spans="1:12" ht="22.35" customHeight="1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spans="1:12" ht="22.35" customHeight="1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spans="1:12" ht="22.35" customHeight="1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spans="1:12" ht="22.35" customHeight="1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spans="1:12" ht="22.35" customHeight="1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spans="1:12" ht="22.35" customHeight="1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spans="1:12" ht="22.35" customHeight="1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spans="1:12" ht="22.35" customHeight="1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spans="1:12" ht="22.35" customHeight="1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spans="1:12" ht="22.35" customHeight="1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spans="1:12" ht="22.35" customHeight="1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spans="1:12" ht="22.35" customHeight="1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spans="1:12" ht="22.35" customHeight="1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spans="1:12" ht="22.35" customHeight="1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spans="1:12" ht="22.35" customHeight="1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spans="1:12" ht="22.35" customHeight="1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spans="1:12" ht="22.35" customHeight="1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spans="1:12" ht="22.35" customHeight="1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spans="1:12" ht="22.35" customHeight="1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spans="1:12" ht="22.35" customHeight="1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spans="1:12" ht="22.35" customHeight="1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spans="1:12" ht="22.35" customHeight="1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spans="1:12" ht="22.35" customHeight="1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spans="1:12" ht="22.35" customHeight="1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spans="1:12" ht="22.35" customHeight="1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spans="1:12" ht="22.35" customHeight="1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spans="1:12" ht="22.35" customHeight="1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spans="1:12" ht="22.35" customHeight="1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spans="1:12" ht="22.35" customHeight="1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spans="1:12" ht="22.35" customHeight="1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spans="1:12" ht="22.35" customHeight="1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spans="1:12" ht="22.35" customHeight="1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spans="1:12" ht="22.35" customHeight="1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spans="1:12" ht="22.35" customHeight="1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spans="1:12" ht="22.35" customHeight="1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spans="1:12" ht="22.35" customHeight="1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spans="1:12" ht="22.35" customHeight="1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spans="1:12" ht="22.35" customHeight="1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spans="1:12" ht="22.35" customHeight="1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spans="1:12" ht="22.35" customHeight="1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spans="1:12" ht="22.35" customHeight="1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spans="1:12" ht="22.35" customHeight="1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spans="1:12" ht="22.35" customHeight="1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spans="1:12" ht="22.35" customHeight="1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spans="1:12" ht="22.35" customHeight="1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spans="1:12" ht="22.35" customHeight="1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spans="1:12" ht="22.35" customHeight="1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spans="1:12" ht="22.35" customHeight="1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spans="1:12" ht="22.35" customHeight="1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spans="1:12" ht="22.35" customHeight="1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spans="1:12" ht="22.35" customHeight="1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spans="1:12" ht="22.35" customHeight="1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spans="1:12" ht="22.35" customHeight="1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spans="1:12" ht="22.35" customHeight="1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spans="1:12" ht="22.35" customHeight="1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spans="1:12" ht="22.35" customHeight="1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spans="1:12" ht="22.35" customHeight="1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spans="1:12" ht="22.35" customHeight="1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spans="1:12" ht="22.35" customHeight="1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spans="1:12" ht="22.35" customHeight="1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spans="1:12" ht="22.35" customHeight="1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spans="1:12" ht="22.35" customHeight="1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spans="1:12" ht="22.35" customHeight="1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spans="1:12" ht="22.35" customHeight="1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spans="1:12" ht="22.35" customHeight="1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spans="1:12" ht="22.35" customHeight="1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spans="1:12" ht="22.35" customHeight="1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spans="1:12" ht="22.35" customHeight="1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spans="1:12" ht="22.35" customHeight="1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spans="1:12" ht="22.35" customHeight="1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spans="1:12" ht="22.35" customHeight="1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spans="1:12" ht="22.35" customHeight="1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spans="1:12" ht="22.35" customHeight="1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spans="1:12" ht="22.35" customHeight="1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spans="1:12" ht="22.35" customHeight="1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spans="1:12" ht="22.35" customHeight="1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spans="1:12" ht="22.35" customHeight="1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spans="1:12" ht="22.35" customHeight="1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spans="1:12" ht="22.35" customHeight="1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spans="1:12" ht="22.35" customHeight="1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spans="1:12" ht="22.35" customHeight="1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spans="1:12" ht="22.35" customHeight="1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spans="1:12" ht="22.35" customHeight="1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spans="1:12" ht="22.35" customHeight="1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spans="1:12" ht="22.35" customHeight="1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spans="1:12" ht="22.35" customHeight="1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spans="1:12" ht="22.35" customHeight="1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spans="1:12" ht="22.35" customHeight="1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spans="1:12" ht="22.35" customHeight="1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spans="1:12" ht="22.35" customHeight="1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spans="1:12" ht="22.35" customHeight="1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spans="1:12" ht="22.35" customHeight="1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spans="1:12" ht="22.35" customHeight="1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spans="1:12" ht="22.35" customHeight="1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spans="1:12" ht="22.35" customHeight="1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spans="1:12" ht="22.35" customHeight="1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spans="1:12" ht="22.35" customHeight="1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spans="1:12" ht="22.35" customHeight="1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spans="1:12" ht="22.35" customHeight="1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spans="1:12" ht="22.35" customHeight="1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spans="1:12" ht="22.35" customHeight="1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spans="1:12" ht="22.35" customHeight="1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spans="1:12" ht="22.35" customHeight="1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spans="1:12" ht="22.35" customHeight="1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spans="1:12" ht="22.35" customHeight="1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spans="1:12" ht="22.35" customHeight="1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spans="1:12" ht="22.35" customHeight="1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spans="1:12" ht="22.35" customHeight="1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spans="1:12" ht="22.35" customHeight="1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spans="1:12" ht="22.35" customHeight="1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spans="1:12" ht="22.35" customHeight="1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spans="1:12" ht="22.35" customHeight="1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spans="1:12" ht="22.35" customHeight="1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spans="1:12" ht="22.35" customHeight="1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spans="1:12" ht="22.35" customHeight="1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spans="1:12" ht="22.35" customHeight="1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spans="1:12" ht="22.35" customHeight="1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spans="1:12" ht="22.35" customHeight="1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spans="1:12" ht="22.35" customHeight="1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spans="1:12" ht="22.35" customHeight="1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spans="1:12" ht="22.35" customHeight="1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spans="1:12" ht="22.35" customHeight="1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spans="1:12" ht="22.35" customHeight="1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spans="1:12" ht="22.35" customHeight="1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spans="1:12" ht="22.35" customHeight="1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spans="1:12" ht="22.35" customHeight="1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spans="1:12" ht="22.35" customHeight="1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spans="1:12" ht="22.35" customHeight="1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spans="1:12" ht="22.35" customHeight="1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spans="1:12" ht="22.35" customHeight="1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spans="1:12" ht="22.35" customHeight="1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spans="1:12" ht="22.35" customHeight="1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spans="1:12" ht="22.35" customHeight="1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spans="1:12" ht="22.35" customHeight="1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spans="1:12" ht="22.35" customHeight="1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spans="1:12" ht="22.35" customHeight="1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spans="1:12" ht="22.35" customHeight="1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spans="1:12" ht="22.35" customHeight="1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spans="1:12" ht="22.35" customHeight="1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spans="1:12" ht="22.35" customHeight="1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spans="1:12" ht="22.35" customHeight="1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spans="1:12" ht="22.35" customHeight="1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spans="1:12" ht="22.35" customHeight="1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spans="1:12" ht="22.35" customHeight="1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spans="1:12" ht="22.35" customHeight="1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spans="1:12" ht="22.35" customHeight="1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spans="1:12" ht="22.35" customHeight="1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spans="1:12" ht="22.35" customHeight="1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spans="1:12" ht="22.35" customHeight="1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spans="1:12" ht="22.35" customHeight="1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spans="1:12" ht="22.35" customHeight="1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spans="1:12" ht="22.35" customHeight="1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spans="1:12" ht="22.35" customHeight="1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spans="1:12" ht="22.35" customHeight="1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spans="1:12" ht="22.35" customHeight="1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spans="1:12" ht="22.35" customHeight="1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spans="1:12" ht="22.35" customHeight="1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spans="1:12" ht="22.35" customHeight="1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spans="1:12" ht="22.35" customHeight="1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spans="1:12" ht="22.35" customHeight="1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spans="1:12" ht="22.35" customHeight="1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spans="1:12" ht="22.35" customHeight="1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spans="1:12" ht="22.35" customHeight="1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spans="1:12" ht="22.35" customHeight="1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spans="1:12" ht="22.35" customHeight="1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spans="1:12" ht="22.35" customHeight="1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spans="1:12" ht="22.35" customHeight="1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spans="1:12" ht="22.35" customHeight="1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spans="1:12" ht="22.35" customHeight="1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spans="1:12" ht="22.35" customHeight="1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spans="1:12" ht="22.35" customHeight="1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spans="1:12" ht="22.35" customHeight="1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spans="1:12" ht="22.35" customHeight="1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spans="1:12" ht="22.35" customHeight="1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spans="1:12" ht="22.35" customHeight="1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spans="1:12" ht="22.35" customHeight="1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spans="1:12" ht="22.35" customHeight="1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spans="1:12" ht="22.35" customHeight="1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spans="1:12" ht="22.35" customHeight="1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spans="1:12" ht="22.35" customHeight="1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spans="1:12" ht="22.35" customHeight="1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spans="1:12" ht="22.35" customHeight="1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spans="1:12" ht="22.35" customHeight="1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spans="1:12" ht="22.35" customHeight="1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spans="1:12" ht="22.35" customHeight="1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spans="1:12" ht="22.35" customHeight="1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spans="1:12" ht="22.35" customHeight="1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spans="1:12" ht="22.35" customHeight="1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spans="1:12" ht="22.35" customHeight="1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spans="1:12" ht="22.35" customHeight="1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spans="1:12" ht="22.35" customHeight="1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spans="1:12" ht="22.35" customHeight="1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spans="1:12" ht="22.35" customHeight="1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spans="1:12" ht="22.35" customHeight="1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spans="1:12" ht="22.35" customHeight="1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spans="1:12" ht="22.35" customHeight="1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spans="1:12" ht="22.35" customHeight="1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spans="1:12" ht="22.35" customHeight="1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spans="1:12" ht="22.35" customHeight="1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spans="1:12" ht="22.35" customHeight="1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spans="1:12" ht="22.35" customHeight="1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spans="1:12" ht="22.35" customHeight="1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spans="1:12" ht="22.35" customHeight="1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spans="1:12" ht="22.35" customHeight="1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spans="1:12" ht="22.35" customHeight="1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spans="1:12" ht="22.35" customHeight="1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spans="1:12" ht="22.35" customHeight="1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spans="1:12" ht="22.35" customHeight="1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spans="1:12" ht="22.35" customHeight="1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spans="1:12" ht="22.35" customHeight="1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spans="1:12" ht="22.35" customHeight="1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spans="1:12" ht="22.35" customHeight="1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spans="1:12" ht="22.35" customHeight="1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spans="1:12" ht="22.35" customHeight="1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spans="1:12" ht="22.35" customHeight="1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spans="1:12" ht="22.35" customHeight="1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spans="1:12" ht="22.35" customHeight="1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spans="1:12" ht="22.35" customHeight="1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spans="1:12" ht="22.35" customHeight="1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spans="1:12" ht="22.35" customHeight="1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spans="1:12" ht="22.35" customHeight="1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spans="1:12" ht="22.35" customHeight="1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spans="1:12" ht="22.35" customHeight="1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spans="1:12" ht="22.35" customHeight="1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spans="1:12" ht="22.35" customHeight="1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spans="1:12" ht="22.35" customHeight="1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spans="1:12" ht="22.35" customHeight="1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spans="1:12" ht="22.35" customHeight="1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spans="1:12" ht="22.35" customHeight="1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spans="1:12" ht="22.35" customHeight="1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spans="1:12" ht="22.35" customHeight="1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spans="1:12" ht="22.35" customHeight="1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spans="1:12" ht="22.35" customHeight="1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spans="1:12" ht="22.35" customHeight="1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spans="1:12" ht="22.35" customHeight="1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spans="1:12" ht="22.35" customHeight="1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spans="1:12" ht="22.35" customHeight="1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spans="1:12" ht="22.35" customHeight="1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spans="1:12" ht="22.35" customHeight="1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spans="1:12" ht="22.35" customHeight="1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spans="1:12" ht="22.35" customHeight="1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spans="1:12" ht="22.35" customHeight="1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spans="1:12" ht="22.35" customHeight="1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spans="1:12" ht="22.35" customHeight="1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spans="1:12" ht="22.35" customHeight="1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spans="1:12" ht="22.35" customHeight="1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spans="1:12" ht="22.35" customHeight="1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spans="1:12" ht="22.35" customHeight="1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spans="1:12" ht="22.35" customHeight="1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spans="1:12" ht="22.35" customHeight="1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spans="1:12" ht="22.35" customHeight="1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spans="1:12" ht="22.35" customHeight="1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spans="1:12" ht="22.35" customHeight="1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spans="1:12" ht="22.35" customHeight="1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spans="1:12" ht="22.35" customHeight="1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spans="1:12" ht="22.35" customHeight="1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spans="1:12" ht="22.35" customHeight="1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spans="1:12" ht="22.35" customHeight="1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spans="1:12" ht="22.35" customHeight="1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spans="1:12" ht="22.35" customHeight="1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spans="1:12" ht="22.35" customHeight="1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spans="1:12" ht="22.35" customHeight="1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spans="1:12" ht="22.35" customHeight="1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spans="1:12" ht="22.35" customHeight="1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spans="1:12" ht="22.35" customHeight="1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spans="1:12" ht="22.35" customHeight="1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spans="1:12" ht="22.35" customHeight="1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spans="1:12" ht="22.35" customHeight="1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spans="1:12" ht="22.35" customHeight="1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spans="1:12" ht="22.35" customHeight="1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spans="1:12" ht="22.35" customHeight="1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spans="1:12" ht="22.35" customHeight="1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spans="1:12" ht="22.35" customHeight="1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spans="1:12" ht="22.35" customHeight="1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spans="1:12" ht="22.35" customHeight="1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spans="1:12" ht="22.35" customHeight="1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spans="1:12" ht="22.35" customHeight="1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spans="1:12" ht="22.35" customHeight="1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spans="1:12" ht="22.35" customHeight="1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spans="1:12" ht="22.35" customHeight="1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spans="1:12" ht="22.35" customHeight="1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spans="1:12" ht="22.35" customHeight="1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spans="1:12" ht="22.35" customHeight="1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spans="1:12" ht="22.35" customHeight="1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spans="1:12" ht="22.35" customHeight="1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spans="1:12" ht="22.35" customHeight="1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spans="1:12" ht="22.35" customHeight="1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spans="1:12" ht="22.35" customHeight="1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spans="1:12" ht="22.35" customHeight="1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spans="1:12" ht="22.35" customHeight="1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spans="1:12" ht="22.35" customHeight="1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spans="1:12" ht="22.35" customHeight="1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spans="1:12" ht="22.35" customHeight="1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spans="1:12" ht="22.35" customHeight="1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spans="1:12" ht="22.35" customHeight="1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spans="1:12" ht="22.35" customHeight="1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spans="1:12" ht="22.35" customHeight="1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spans="1:12" ht="22.35" customHeight="1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spans="1:12" ht="22.35" customHeight="1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spans="1:12" ht="22.35" customHeight="1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spans="1:12" ht="22.35" customHeight="1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spans="1:12" ht="22.35" customHeight="1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spans="1:12" ht="22.35" customHeight="1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spans="1:12" ht="22.35" customHeight="1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spans="1:12" ht="22.35" customHeight="1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spans="1:12" ht="22.35" customHeight="1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spans="1:12" ht="22.35" customHeight="1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spans="1:12" ht="22.35" customHeight="1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spans="1:12" ht="22.35" customHeight="1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spans="1:12" ht="22.35" customHeight="1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spans="1:12" ht="22.35" customHeight="1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spans="1:12" ht="22.35" customHeight="1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spans="1:12" ht="22.35" customHeight="1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spans="1:12" ht="22.35" customHeight="1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spans="1:12" ht="22.35" customHeight="1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spans="1:12" ht="22.35" customHeight="1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spans="1:12" ht="22.35" customHeight="1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spans="1:12" ht="22.35" customHeight="1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spans="1:12" ht="22.35" customHeight="1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spans="1:12" ht="22.35" customHeight="1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spans="1:12" ht="22.35" customHeight="1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spans="1:12" ht="22.35" customHeight="1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spans="1:12" ht="22.35" customHeight="1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spans="1:12" ht="22.35" customHeight="1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spans="1:12" ht="22.35" customHeight="1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spans="1:12" ht="22.35" customHeight="1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spans="1:12" ht="22.35" customHeight="1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spans="1:12" ht="22.35" customHeight="1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spans="1:12" ht="22.35" customHeight="1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spans="1:12" ht="22.35" customHeight="1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spans="1:12" ht="22.35" customHeight="1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spans="1:12" ht="22.35" customHeight="1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spans="1:12" ht="22.35" customHeight="1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spans="1:12" ht="22.35" customHeight="1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spans="1:12" ht="22.35" customHeight="1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spans="1:12" ht="22.35" customHeight="1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spans="1:12" ht="22.35" customHeight="1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spans="1:12" ht="22.35" customHeight="1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spans="1:12" ht="22.35" customHeight="1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spans="1:12" ht="22.35" customHeight="1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spans="1:12" ht="22.35" customHeight="1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spans="1:12" ht="22.35" customHeight="1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spans="1:12" ht="22.35" customHeight="1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spans="1:12" ht="22.35" customHeight="1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spans="1:12" ht="22.35" customHeight="1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spans="1:12" ht="22.35" customHeight="1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spans="1:12" ht="22.35" customHeight="1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spans="1:12" ht="22.35" customHeight="1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spans="1:12" ht="22.35" customHeight="1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spans="1:12" ht="22.35" customHeight="1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spans="1:12" ht="22.35" customHeight="1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spans="1:12" ht="22.35" customHeight="1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spans="1:12" ht="22.35" customHeight="1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spans="1:12" ht="22.35" customHeight="1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spans="1:12" ht="22.35" customHeight="1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spans="1:12" ht="22.35" customHeight="1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spans="1:12" ht="22.35" customHeight="1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spans="1:12" ht="22.35" customHeight="1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spans="1:12" ht="22.35" customHeight="1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spans="1:12" ht="22.35" customHeight="1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spans="1:12" ht="22.35" customHeight="1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spans="1:12" ht="22.35" customHeight="1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spans="1:12" ht="22.35" customHeight="1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spans="1:12" ht="22.35" customHeight="1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spans="1:12" ht="22.35" customHeight="1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spans="1:12" ht="22.35" customHeight="1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spans="1:12" ht="22.35" customHeight="1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spans="1:12" ht="22.35" customHeight="1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spans="1:12" ht="22.35" customHeight="1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spans="1:12" ht="22.35" customHeight="1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spans="1:12" ht="22.35" customHeight="1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spans="1:12" ht="22.35" customHeight="1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spans="1:12" ht="22.35" customHeight="1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spans="1:12" ht="22.35" customHeight="1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spans="1:12" ht="22.35" customHeight="1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spans="1:12" ht="22.35" customHeight="1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spans="1:12" ht="22.35" customHeight="1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spans="1:12" ht="22.35" customHeight="1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spans="1:12" ht="22.35" customHeight="1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spans="1:12" ht="22.35" customHeight="1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spans="1:12" ht="22.35" customHeight="1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spans="1:12" ht="22.35" customHeight="1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spans="1:12" ht="22.35" customHeight="1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spans="1:12" ht="22.35" customHeight="1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spans="1:12" ht="22.35" customHeight="1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spans="1:12" ht="22.35" customHeight="1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spans="1:12" ht="22.35" customHeight="1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spans="1:12" ht="22.35" customHeight="1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spans="1:12" ht="22.35" customHeight="1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spans="1:12" ht="22.35" customHeight="1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spans="1:12" ht="22.35" customHeight="1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spans="1:12" ht="22.35" customHeight="1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spans="1:12" ht="22.35" customHeight="1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spans="1:12" ht="22.35" customHeight="1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spans="1:12" ht="22.35" customHeight="1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spans="1:12" ht="22.35" customHeight="1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spans="1:12" ht="22.35" customHeight="1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spans="1:12" ht="22.35" customHeight="1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spans="1:12" ht="22.35" customHeight="1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spans="1:12" ht="22.35" customHeight="1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spans="1:12" ht="22.35" customHeight="1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spans="1:12" ht="22.35" customHeight="1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spans="1:12" ht="22.35" customHeight="1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spans="1:12" ht="22.35" customHeight="1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spans="1:12" ht="22.35" customHeight="1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spans="1:12" ht="22.35" customHeight="1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spans="1:12" ht="22.35" customHeight="1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spans="1:12" ht="22.35" customHeight="1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spans="1:12" ht="22.35" customHeight="1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spans="1:12" ht="22.35" customHeight="1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spans="1:12" ht="22.35" customHeight="1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spans="1:12" ht="22.35" customHeight="1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spans="1:12" ht="22.35" customHeight="1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spans="1:12" ht="22.35" customHeight="1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spans="1:12" ht="22.35" customHeight="1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spans="1:12" ht="22.35" customHeight="1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spans="1:12" ht="22.35" customHeight="1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spans="1:12" ht="22.35" customHeight="1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spans="1:12" ht="22.35" customHeight="1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spans="1:12" ht="22.35" customHeight="1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spans="1:12" ht="22.35" customHeight="1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spans="1:12" ht="22.35" customHeight="1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spans="1:12" ht="22.35" customHeight="1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spans="1:12" ht="22.35" customHeight="1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spans="1:12" ht="22.35" customHeight="1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spans="1:12" ht="22.35" customHeight="1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spans="1:12" ht="22.35" customHeight="1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spans="1:12" ht="22.35" customHeight="1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spans="1:12" ht="22.35" customHeight="1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spans="1:12" ht="22.35" customHeight="1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spans="1:12" ht="22.35" customHeight="1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spans="1:12" ht="22.35" customHeight="1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spans="1:12" ht="22.35" customHeight="1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spans="1:12" ht="22.35" customHeight="1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spans="1:12" ht="22.35" customHeight="1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spans="1:12" ht="22.35" customHeight="1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spans="1:12" ht="22.35" customHeight="1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spans="1:12" ht="22.35" customHeight="1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spans="1:12" ht="22.35" customHeight="1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spans="1:12" ht="22.35" customHeight="1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spans="1:12" ht="22.35" customHeight="1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spans="1:12" ht="22.35" customHeight="1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spans="1:12" ht="22.35" customHeight="1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spans="1:12" ht="22.35" customHeight="1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spans="1:12" ht="22.35" customHeight="1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spans="1:12" ht="22.35" customHeight="1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spans="1:12" ht="22.35" customHeight="1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spans="1:12" ht="22.35" customHeight="1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spans="1:12" ht="22.35" customHeight="1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spans="1:12" ht="22.35" customHeight="1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spans="1:12" ht="22.35" customHeight="1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spans="1:12" ht="22.35" customHeight="1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spans="1:12" ht="22.35" customHeight="1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spans="1:12" ht="22.35" customHeight="1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spans="1:12" ht="22.35" customHeight="1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spans="1:12" ht="22.35" customHeight="1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spans="1:12" ht="22.35" customHeight="1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spans="1:12" ht="22.35" customHeight="1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spans="1:12" ht="22.35" customHeight="1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spans="1:12" ht="22.35" customHeight="1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spans="1:12" ht="22.35" customHeight="1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spans="1:12" ht="22.35" customHeight="1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spans="1:12" ht="22.35" customHeight="1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spans="1:12" ht="22.35" customHeight="1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spans="1:12" ht="22.35" customHeight="1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spans="1:12" ht="22.35" customHeight="1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spans="1:12" ht="22.35" customHeight="1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spans="1:12" ht="22.35" customHeight="1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spans="1:12" ht="22.35" customHeight="1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spans="1:12" ht="22.35" customHeight="1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spans="1:12" ht="22.35" customHeight="1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spans="1:12" ht="22.35" customHeight="1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spans="1:12" ht="22.35" customHeight="1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spans="1:12" ht="22.35" customHeight="1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spans="1:12" ht="22.35" customHeight="1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spans="1:12" ht="22.35" customHeight="1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spans="1:12" ht="22.35" customHeight="1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spans="1:12" ht="22.35" customHeight="1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spans="1:12" ht="22.35" customHeight="1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spans="1:12" ht="22.35" customHeight="1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spans="1:12" ht="22.35" customHeight="1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spans="1:12" ht="22.35" customHeight="1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spans="1:12" ht="22.35" customHeight="1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spans="1:12" ht="22.35" customHeight="1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spans="1:12" ht="22.35" customHeight="1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spans="1:12" ht="22.35" customHeight="1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spans="1:12" ht="22.35" customHeight="1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spans="1:12" ht="22.35" customHeight="1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spans="1:12" ht="22.35" customHeight="1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spans="1:12" ht="22.35" customHeight="1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spans="1:12" ht="22.35" customHeight="1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spans="1:12" ht="22.35" customHeight="1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spans="1:12" ht="22.35" customHeight="1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spans="1:12" ht="22.35" customHeight="1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spans="1:12" ht="22.35" customHeight="1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spans="1:12" ht="22.35" customHeight="1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spans="1:12" ht="22.35" customHeight="1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spans="1:12" ht="22.35" customHeight="1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spans="1:12" ht="22.35" customHeight="1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spans="1:12" ht="22.35" customHeight="1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spans="1:12" ht="22.35" customHeight="1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spans="1:12" ht="22.35" customHeight="1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spans="1:12" ht="22.35" customHeight="1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spans="1:12" ht="22.35" customHeight="1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spans="1:12" ht="22.35" customHeight="1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spans="1:12" ht="22.35" customHeight="1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spans="1:12" ht="22.35" customHeight="1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spans="1:12" ht="22.35" customHeight="1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spans="1:12" ht="22.35" customHeight="1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spans="1:12" ht="22.35" customHeight="1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spans="1:12" ht="22.35" customHeight="1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spans="1:12" ht="22.35" customHeight="1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spans="1:12" ht="22.35" customHeight="1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spans="1:12" ht="22.35" customHeight="1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spans="1:12" ht="22.35" customHeight="1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spans="1:12" ht="22.35" customHeight="1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spans="1:12" ht="22.35" customHeight="1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spans="1:12" ht="22.35" customHeight="1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spans="1:12" ht="22.35" customHeight="1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spans="1:12" ht="22.35" customHeight="1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spans="1:12" ht="22.35" customHeight="1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spans="1:12" ht="22.35" customHeight="1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spans="1:12" ht="22.35" customHeight="1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spans="1:12" ht="22.35" customHeight="1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spans="1:12" ht="22.35" customHeight="1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spans="1:12" ht="22.35" customHeight="1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spans="1:12" ht="22.35" customHeight="1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spans="1:12" ht="22.35" customHeight="1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spans="1:12" ht="22.35" customHeight="1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spans="1:12" ht="22.35" customHeight="1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spans="1:12" ht="22.35" customHeight="1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spans="1:12" ht="22.35" customHeight="1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spans="1:12" ht="22.35" customHeight="1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spans="1:12" ht="22.35" customHeight="1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spans="1:12" ht="22.35" customHeight="1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spans="1:12" ht="22.35" customHeight="1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spans="1:12" ht="22.35" customHeight="1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spans="1:12" ht="22.35" customHeight="1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spans="1:12" ht="22.35" customHeight="1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spans="1:12" ht="22.35" customHeight="1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spans="1:12" ht="22.35" customHeight="1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spans="1:12" ht="22.35" customHeight="1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spans="1:12" ht="22.35" customHeight="1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spans="1:12" ht="22.35" customHeight="1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spans="1:12" ht="22.35" customHeight="1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spans="1:12" ht="22.35" customHeight="1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spans="1:12" ht="22.35" customHeight="1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spans="1:12" ht="22.35" customHeight="1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spans="1:12" ht="22.35" customHeight="1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spans="1:12" ht="22.35" customHeight="1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spans="1:12" ht="22.35" customHeight="1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spans="1:12" ht="22.35" customHeight="1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spans="1:12" ht="22.35" customHeight="1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spans="1:12" ht="22.35" customHeight="1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spans="1:12" ht="22.35" customHeight="1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spans="1:12" ht="22.35" customHeight="1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spans="1:12" ht="22.35" customHeight="1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spans="1:12" ht="22.35" customHeight="1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spans="1:12" ht="22.35" customHeight="1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spans="1:12" ht="22.35" customHeight="1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spans="1:12" ht="22.35" customHeight="1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spans="1:12" ht="22.35" customHeight="1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spans="1:12" ht="22.35" customHeight="1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spans="1:12" ht="22.35" customHeight="1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spans="1:12" ht="22.35" customHeight="1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spans="1:12" ht="22.35" customHeight="1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spans="1:12" ht="22.35" customHeight="1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spans="1:12" ht="22.35" customHeight="1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spans="1:12" ht="22.35" customHeight="1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spans="1:12" ht="22.35" customHeight="1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spans="1:12" ht="22.35" customHeight="1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spans="1:12" ht="22.35" customHeight="1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spans="1:12" ht="22.35" customHeight="1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spans="1:12" ht="22.35" customHeight="1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spans="1:12" ht="22.35" customHeight="1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spans="1:12" ht="22.35" customHeight="1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spans="1:12" ht="22.35" customHeight="1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spans="1:12" ht="22.35" customHeight="1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spans="1:12" ht="22.35" customHeight="1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spans="1:12" ht="22.35" customHeight="1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spans="1:12" ht="22.35" customHeight="1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spans="1:12" ht="22.35" customHeight="1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spans="1:12" ht="22.35" customHeight="1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spans="1:12" ht="22.35" customHeight="1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spans="1:12" ht="22.35" customHeight="1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spans="1:12" ht="22.35" customHeight="1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spans="1:12" ht="22.35" customHeight="1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spans="1:12" ht="22.35" customHeight="1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spans="1:12" ht="22.35" customHeight="1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spans="1:12" ht="22.35" customHeight="1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spans="1:12" ht="22.35" customHeight="1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spans="1:12" ht="22.35" customHeight="1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spans="1:12" ht="22.35" customHeight="1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spans="1:12" ht="22.35" customHeight="1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spans="1:12" ht="22.35" customHeight="1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spans="1:12" ht="22.35" customHeight="1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spans="1:12" ht="22.35" customHeight="1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spans="1:12" ht="22.35" customHeight="1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spans="1:12" ht="22.35" customHeight="1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spans="1:12" ht="22.35" customHeight="1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spans="1:12" ht="22.35" customHeight="1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spans="1:12" ht="22.35" customHeight="1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spans="1:12" ht="22.35" customHeight="1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spans="1:12" ht="22.35" customHeight="1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spans="1:12" ht="22.35" customHeight="1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spans="1:12" ht="22.35" customHeight="1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spans="1:12" ht="22.35" customHeight="1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spans="1:12" ht="22.35" customHeight="1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spans="1:12" ht="22.35" customHeight="1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spans="1:12" ht="22.35" customHeight="1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spans="1:12" ht="22.35" customHeight="1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spans="1:12" ht="22.35" customHeight="1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spans="1:12" ht="22.35" customHeight="1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spans="1:12" ht="22.35" customHeight="1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spans="1:12" ht="22.35" customHeight="1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spans="1:12" ht="22.35" customHeight="1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spans="1:12" ht="22.35" customHeight="1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spans="1:12" ht="22.35" customHeight="1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spans="1:12" ht="22.35" customHeight="1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spans="1:12" ht="22.35" customHeight="1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spans="1:12" ht="22.35" customHeight="1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spans="1:12" ht="22.35" customHeight="1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spans="1:12" ht="22.35" customHeight="1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spans="1:12" ht="22.35" customHeight="1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spans="1:12" ht="22.35" customHeight="1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spans="1:12" ht="22.35" customHeight="1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spans="1:12" ht="22.35" customHeight="1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spans="1:12" ht="22.35" customHeight="1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spans="1:12" ht="22.35" customHeight="1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spans="1:12" ht="22.35" customHeight="1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spans="1:12" ht="22.35" customHeight="1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spans="1:12" ht="22.35" customHeight="1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spans="1:12" ht="22.35" customHeight="1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spans="1:12" ht="22.35" customHeight="1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spans="1:12" ht="22.35" customHeight="1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spans="1:12" ht="22.35" customHeight="1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spans="1:12" ht="22.35" customHeight="1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spans="1:12" ht="22.35" customHeight="1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spans="1:12" ht="22.35" customHeight="1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spans="1:12" ht="22.35" customHeight="1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spans="1:12" ht="22.35" customHeight="1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spans="1:12" ht="22.35" customHeight="1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spans="1:12" ht="22.35" customHeight="1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spans="1:12" ht="22.35" customHeight="1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spans="1:12" ht="22.35" customHeight="1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spans="1:12" ht="22.35" customHeight="1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spans="1:12" ht="22.35" customHeight="1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spans="1:12" ht="22.35" customHeight="1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spans="1:12" ht="22.35" customHeight="1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spans="1:12" ht="22.35" customHeight="1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spans="1:12" ht="22.35" customHeight="1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spans="1:12" ht="22.35" customHeight="1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spans="1:12" ht="22.35" customHeight="1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spans="1:12" ht="22.35" customHeight="1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spans="1:12" ht="22.35" customHeight="1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spans="1:12" ht="22.35" customHeight="1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spans="1:12" ht="22.35" customHeight="1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spans="1:12" ht="22.35" customHeight="1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spans="1:12" ht="22.35" customHeight="1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spans="1:12" ht="22.35" customHeight="1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spans="1:12" ht="22.35" customHeight="1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spans="1:12" ht="22.35" customHeight="1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spans="1:12" ht="22.35" customHeight="1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spans="1:12" ht="22.35" customHeight="1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spans="1:12" ht="22.35" customHeight="1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spans="1:12" ht="22.35" customHeight="1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spans="1:12" ht="22.35" customHeight="1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spans="1:12" ht="22.35" customHeight="1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spans="1:12" ht="22.35" customHeight="1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spans="1:12" ht="22.35" customHeight="1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spans="1:12" ht="22.35" customHeight="1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spans="1:12" ht="22.35" customHeight="1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spans="1:12" ht="22.35" customHeight="1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spans="1:12" ht="22.35" customHeight="1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spans="1:12" ht="22.35" customHeight="1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spans="1:12" ht="22.35" customHeight="1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spans="1:12" ht="22.35" customHeight="1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spans="1:12" ht="22.35" customHeight="1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spans="1:12" ht="22.35" customHeight="1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spans="1:12" ht="22.35" customHeight="1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spans="1:12" ht="22.35" customHeight="1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spans="1:12" ht="22.35" customHeight="1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spans="1:12" ht="22.35" customHeight="1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spans="1:12" ht="22.35" customHeight="1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spans="1:12" ht="22.35" customHeight="1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spans="1:12" ht="22.35" customHeight="1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spans="1:12" ht="22.35" customHeight="1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spans="1:12" ht="22.35" customHeight="1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spans="1:12" ht="22.35" customHeight="1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spans="1:12" ht="22.35" customHeight="1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spans="1:12" ht="22.35" customHeight="1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spans="1:12" ht="22.35" customHeight="1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spans="1:12" ht="22.35" customHeight="1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spans="1:12" ht="22.35" customHeight="1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spans="1:12" ht="22.35" customHeight="1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spans="1:12" ht="22.35" customHeight="1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spans="1:12" ht="22.35" customHeight="1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spans="1:12" ht="22.35" customHeight="1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spans="1:12" ht="22.35" customHeight="1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spans="1:12" ht="22.35" customHeight="1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spans="1:12" ht="22.35" customHeight="1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spans="1:12" ht="22.35" customHeight="1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spans="1:12" ht="22.35" customHeight="1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spans="1:12" ht="22.35" customHeight="1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spans="1:12" ht="22.35" customHeight="1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spans="1:12" ht="22.35" customHeight="1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spans="1:12" ht="22.35" customHeight="1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spans="1:12" ht="22.35" customHeight="1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spans="1:12" ht="22.35" customHeight="1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spans="1:12" ht="22.35" customHeight="1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spans="1:12" ht="22.35" customHeight="1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spans="1:12" ht="22.35" customHeight="1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spans="1:12" ht="22.35" customHeight="1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spans="1:12" ht="22.35" customHeight="1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spans="1:12" ht="22.35" customHeight="1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spans="1:12" ht="22.35" customHeight="1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spans="1:12" ht="22.35" customHeight="1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spans="1:12" ht="22.35" customHeight="1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spans="1:12" ht="22.35" customHeight="1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spans="1:12" ht="22.35" customHeight="1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spans="1:12" ht="22.35" customHeight="1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spans="1:12" ht="22.35" customHeight="1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spans="1:12" ht="22.35" customHeight="1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spans="1:12" ht="22.35" customHeight="1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spans="1:12" ht="22.35" customHeight="1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spans="1:12" ht="22.35" customHeight="1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spans="1:12" ht="22.35" customHeight="1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spans="1:12" ht="22.35" customHeight="1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spans="1:12" ht="22.35" customHeight="1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spans="1:12" ht="22.35" customHeight="1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spans="1:12" ht="22.35" customHeight="1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spans="1:12" ht="22.35" customHeight="1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spans="1:12" ht="22.35" customHeight="1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spans="1:12" ht="22.35" customHeight="1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spans="1:12" ht="22.35" customHeight="1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spans="1:12" ht="22.35" customHeight="1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spans="1:12" ht="22.35" customHeight="1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spans="1:12" ht="22.35" customHeight="1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spans="1:12" ht="22.35" customHeight="1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spans="1:12" ht="22.35" customHeight="1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spans="1:12" ht="22.35" customHeight="1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spans="1:12" ht="22.35" customHeight="1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spans="1:12" ht="22.35" customHeight="1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spans="1:12" ht="22.35" customHeight="1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spans="1:12" ht="22.35" customHeight="1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spans="1:12" ht="22.35" customHeight="1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spans="1:12" ht="22.35" customHeight="1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spans="1:12" ht="22.35" customHeight="1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spans="1:12" ht="22.35" customHeight="1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spans="1:12" ht="22.35" customHeight="1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spans="1:12" ht="22.35" customHeight="1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spans="1:12" ht="22.35" customHeight="1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spans="1:12" ht="22.35" customHeight="1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spans="1:12" ht="22.35" customHeight="1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spans="1:12" ht="22.35" customHeight="1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spans="1:12" ht="22.35" customHeight="1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spans="1:12" ht="22.35" customHeight="1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spans="1:12" ht="22.35" customHeight="1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spans="1:12" ht="22.35" customHeight="1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spans="1:12" ht="22.35" customHeight="1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spans="1:12" ht="22.35" customHeight="1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spans="1:12" ht="22.35" customHeight="1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spans="1:12" ht="22.35" customHeight="1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spans="1:12" ht="22.35" customHeight="1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spans="1:12" ht="22.35" customHeight="1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spans="1:12" ht="22.35" customHeight="1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spans="1:12" ht="22.35" customHeight="1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spans="1:12" ht="22.35" customHeight="1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spans="1:12" ht="22.35" customHeight="1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spans="1:12" ht="22.35" customHeight="1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spans="1:12" ht="22.35" customHeight="1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spans="1:12" ht="22.35" customHeight="1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spans="1:12" ht="22.35" customHeight="1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spans="1:12" ht="22.35" customHeight="1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spans="1:12" ht="22.35" customHeight="1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spans="1:12" ht="22.35" customHeight="1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spans="1:12" ht="22.35" customHeight="1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spans="1:12" ht="22.35" customHeight="1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spans="1:12" ht="22.35" customHeight="1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spans="1:12" ht="22.35" customHeight="1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spans="1:12" ht="22.35" customHeight="1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spans="1:12" ht="22.35" customHeight="1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spans="1:12" ht="22.35" customHeight="1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spans="1:12" ht="22.35" customHeight="1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spans="1:12" ht="22.35" customHeight="1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spans="1:12" ht="22.35" customHeight="1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spans="1:12" ht="22.35" customHeight="1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spans="1:12" ht="22.35" customHeight="1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spans="1:12" ht="22.35" customHeight="1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spans="1:12" ht="22.35" customHeight="1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spans="1:12" ht="22.35" customHeight="1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spans="1:12" ht="22.35" customHeight="1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spans="1:12" ht="22.35" customHeight="1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spans="1:12" ht="22.35" customHeight="1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spans="1:12" ht="22.35" customHeight="1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spans="1:12" ht="22.35" customHeight="1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spans="1:12" ht="22.35" customHeight="1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spans="1:12" ht="22.35" customHeight="1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spans="1:12" ht="22.35" customHeight="1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spans="1:12" ht="22.35" customHeight="1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spans="1:12" ht="22.35" customHeight="1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spans="1:12" ht="22.35" customHeight="1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spans="1:12" ht="22.35" customHeight="1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spans="1:12" ht="22.35" customHeight="1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spans="1:12" ht="22.35" customHeight="1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spans="1:12" ht="22.35" customHeight="1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spans="1:12" ht="22.35" customHeight="1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spans="1:12" ht="22.35" customHeight="1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spans="1:12" ht="22.35" customHeight="1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spans="1:12" ht="22.35" customHeight="1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spans="1:12" ht="22.35" customHeight="1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spans="1:12" ht="22.35" customHeight="1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spans="1:12" ht="22.35" customHeight="1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spans="1:12" ht="22.35" customHeight="1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spans="1:12" ht="22.35" customHeight="1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spans="1:12" ht="22.35" customHeight="1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spans="1:12" ht="22.35" customHeight="1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spans="1:12" ht="22.35" customHeight="1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spans="1:12" ht="22.35" customHeight="1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spans="1:12" ht="22.35" customHeight="1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spans="1:12" ht="22.35" customHeight="1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spans="1:12" ht="22.35" customHeight="1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spans="1:12" ht="22.35" customHeight="1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spans="1:12" ht="22.35" customHeight="1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spans="1:12" ht="22.35" customHeight="1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spans="1:12" ht="22.35" customHeight="1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spans="1:12" ht="22.35" customHeight="1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spans="1:12" ht="22.35" customHeight="1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spans="1:12" ht="22.35" customHeight="1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spans="1:12" ht="22.35" customHeight="1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spans="1:12" ht="22.35" customHeight="1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spans="1:12" ht="22.35" customHeight="1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spans="1:12" ht="22.35" customHeight="1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spans="1:12" ht="22.35" customHeight="1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spans="1:12" ht="22.35" customHeight="1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spans="1:12" ht="22.35" customHeight="1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spans="1:12" ht="22.35" customHeight="1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spans="1:12" ht="22.35" customHeight="1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spans="1:12" ht="22.35" customHeight="1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spans="1:12" ht="22.35" customHeight="1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spans="1:12" ht="22.35" customHeight="1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spans="1:12" ht="22.35" customHeight="1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spans="1:12" ht="22.35" customHeight="1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spans="1:12" ht="22.35" customHeight="1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spans="1:12" ht="22.35" customHeight="1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spans="1:12" ht="22.35" customHeight="1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spans="1:12" ht="22.35" customHeight="1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spans="1:12" ht="22.35" customHeight="1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spans="1:12" ht="22.35" customHeight="1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spans="1:12" ht="22.35" customHeight="1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spans="1:12" ht="22.35" customHeight="1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spans="1:12" ht="22.35" customHeight="1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spans="1:12" ht="22.35" customHeight="1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spans="1:12" ht="22.35" customHeight="1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spans="1:12" ht="22.35" customHeight="1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spans="1:12" ht="22.35" customHeight="1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spans="1:12" ht="22.35" customHeight="1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spans="1:12" ht="22.35" customHeight="1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spans="1:12" ht="22.35" customHeight="1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spans="1:12" ht="22.35" customHeight="1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spans="1:12" ht="22.35" customHeight="1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spans="1:12" ht="22.35" customHeight="1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spans="1:12" ht="22.35" customHeight="1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spans="1:12" ht="22.35" customHeight="1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spans="1:12" ht="22.35" customHeight="1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spans="1:12" ht="22.35" customHeight="1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spans="1:12" ht="22.35" customHeight="1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spans="1:12" ht="22.35" customHeight="1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spans="1:12" ht="22.35" customHeight="1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spans="1:12" ht="22.35" customHeight="1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spans="1:12" ht="22.35" customHeight="1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spans="1:12" ht="22.35" customHeight="1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spans="1:12" ht="22.35" customHeight="1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spans="1:12" ht="22.35" customHeight="1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spans="1:12" ht="22.35" customHeight="1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spans="1:12" ht="22.35" customHeight="1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spans="1:12" ht="22.35" customHeight="1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spans="1:12" ht="22.35" customHeight="1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spans="1:12" ht="22.35" customHeight="1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spans="1:12" ht="22.35" customHeight="1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spans="1:12" ht="22.35" customHeight="1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spans="1:12" ht="22.35" customHeight="1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spans="1:12" ht="22.35" customHeight="1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spans="1:12" ht="22.35" customHeight="1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spans="1:12" ht="22.35" customHeight="1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spans="1:12" ht="22.35" customHeight="1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spans="1:12" ht="22.35" customHeight="1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spans="1:12" ht="22.35" customHeight="1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spans="1:12" ht="22.35" customHeight="1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spans="1:12" ht="22.35" customHeight="1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spans="1:12" ht="22.35" customHeight="1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spans="1:12" ht="22.35" customHeight="1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spans="1:12" ht="22.35" customHeight="1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spans="1:12" ht="22.35" customHeight="1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spans="1:12" ht="22.35" customHeight="1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spans="1:12" ht="22.35" customHeight="1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spans="1:12" ht="22.35" customHeight="1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spans="1:12" ht="22.35" customHeight="1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spans="1:12" ht="22.35" customHeight="1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spans="1:12" ht="22.35" customHeight="1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spans="1:12" ht="22.35" customHeight="1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spans="1:12" ht="22.35" customHeight="1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spans="1:12" ht="22.35" customHeight="1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spans="1:12" ht="22.35" customHeight="1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spans="1:12" ht="22.35" customHeight="1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spans="1:12" ht="22.35" customHeight="1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spans="1:12" ht="22.35" customHeight="1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spans="1:12" ht="22.35" customHeight="1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spans="1:12" ht="22.35" customHeight="1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spans="1:12" ht="22.35" customHeight="1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spans="1:12" ht="22.35" customHeight="1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spans="1:12" ht="22.35" customHeight="1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spans="1:12" ht="22.35" customHeight="1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spans="1:12" ht="22.35" customHeight="1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spans="1:12" ht="22.35" customHeight="1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spans="1:12" ht="22.35" customHeight="1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spans="1:12" ht="22.35" customHeight="1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spans="1:12" ht="22.35" customHeight="1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spans="1:12" ht="22.35" customHeight="1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spans="1:12" ht="22.35" customHeight="1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spans="1:12" ht="22.35" customHeight="1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spans="1:12" ht="22.35" customHeight="1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spans="1:12" ht="22.35" customHeight="1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spans="1:12" ht="22.35" customHeight="1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spans="1:12" ht="22.35" customHeight="1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spans="1:12" ht="22.35" customHeight="1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spans="1:12" ht="22.35" customHeight="1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spans="1:12" ht="22.35" customHeight="1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spans="1:12" ht="22.35" customHeight="1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spans="1:12" ht="22.35" customHeight="1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spans="1:12" ht="22.35" customHeight="1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spans="1:12" ht="22.35" customHeight="1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spans="1:12" ht="22.35" customHeight="1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spans="1:12" ht="22.35" customHeight="1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spans="1:12" ht="22.35" customHeight="1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spans="1:12" ht="22.35" customHeight="1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spans="1:12" ht="22.35" customHeight="1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spans="1:12" ht="22.35" customHeight="1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spans="1:12" ht="22.35" customHeight="1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spans="1:12" ht="22.35" customHeight="1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spans="1:12" ht="22.35" customHeight="1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spans="1:12" ht="22.35" customHeight="1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spans="1:12" ht="22.35" customHeight="1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spans="1:12" ht="22.35" customHeight="1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spans="1:12" ht="22.35" customHeight="1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spans="1:12" ht="22.35" customHeight="1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spans="1:12" ht="22.35" customHeight="1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spans="1:12" ht="22.35" customHeight="1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spans="1:12" ht="22.35" customHeight="1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spans="1:12" ht="22.35" customHeight="1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spans="1:12" ht="22.35" customHeight="1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spans="1:12" ht="22.35" customHeight="1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spans="1:12" ht="22.35" customHeight="1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spans="1:12" ht="22.35" customHeight="1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spans="1:12" ht="22.35" customHeight="1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spans="1:12" ht="22.35" customHeight="1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spans="1:12" ht="22.35" customHeight="1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spans="1:12" ht="22.35" customHeight="1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spans="1:12" ht="22.35" customHeight="1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spans="1:12" ht="22.35" customHeight="1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spans="1:12" ht="22.35" customHeight="1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spans="1:12" ht="22.35" customHeight="1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spans="1:12" ht="22.35" customHeight="1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spans="1:12" ht="22.35" customHeight="1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spans="1:12" ht="22.35" customHeight="1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spans="1:12" ht="22.35" customHeight="1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spans="1:12" ht="22.35" customHeight="1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spans="1:12" ht="22.35" customHeight="1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spans="1:12" ht="22.35" customHeight="1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spans="1:12" ht="22.35" customHeight="1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spans="1:12" ht="22.35" customHeight="1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spans="1:12" ht="22.35" customHeight="1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spans="1:12" ht="22.35" customHeight="1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spans="1:12" ht="22.35" customHeight="1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spans="1:12" ht="22.35" customHeight="1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spans="1:12" ht="22.35" customHeight="1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spans="1:12" ht="22.35" customHeight="1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spans="1:12" ht="22.35" customHeight="1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spans="1:12" ht="22.35" customHeight="1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spans="1:12" ht="22.35" customHeight="1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spans="1:12" ht="22.35" customHeight="1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spans="1:12" ht="22.35" customHeight="1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spans="1:12" ht="22.35" customHeight="1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spans="1:12" ht="22.35" customHeight="1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spans="1:12" ht="22.35" customHeight="1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spans="1:12" ht="22.35" customHeight="1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spans="1:12" ht="22.35" customHeight="1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spans="1:12" ht="22.35" customHeight="1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spans="1:12" ht="22.35" customHeight="1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spans="1:12" ht="22.35" customHeight="1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spans="1:12" ht="22.35" customHeight="1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spans="1:12" ht="22.35" customHeight="1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spans="1:12" ht="22.35" customHeight="1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spans="1:12" ht="22.35" customHeight="1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spans="1:12" ht="22.35" customHeight="1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spans="1:12" ht="22.35" customHeight="1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spans="1:12" ht="22.35" customHeight="1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spans="1:12" ht="22.35" customHeight="1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spans="1:12" ht="22.35" customHeight="1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spans="1:12" ht="22.35" customHeight="1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spans="1:12" ht="22.35" customHeight="1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spans="1:12" ht="22.35" customHeight="1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spans="1:12" ht="22.35" customHeight="1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spans="1:12" ht="22.35" customHeight="1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spans="1:12" ht="22.35" customHeight="1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spans="1:12" ht="22.35" customHeight="1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spans="1:12" ht="22.35" customHeight="1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spans="1:12" ht="22.35" customHeight="1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spans="1:12" ht="22.35" customHeight="1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spans="1:12" ht="22.35" customHeight="1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spans="1:12" ht="22.35" customHeight="1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spans="1:12" ht="22.35" customHeight="1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spans="1:12" ht="22.35" customHeight="1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spans="1:12" ht="22.35" customHeight="1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spans="1:12" ht="22.35" customHeight="1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spans="1:12" ht="22.35" customHeight="1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spans="1:12" ht="22.35" customHeight="1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spans="1:12" ht="22.35" customHeight="1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spans="1:12" ht="22.35" customHeight="1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spans="1:12" ht="22.35" customHeight="1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spans="1:12" ht="22.35" customHeight="1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spans="1:12" ht="22.35" customHeight="1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spans="1:12" ht="22.35" customHeight="1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spans="1:12" ht="22.35" customHeight="1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spans="1:12" ht="22.35" customHeight="1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spans="1:12" ht="22.35" customHeight="1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spans="1:12" ht="22.35" customHeight="1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spans="1:12" ht="22.35" customHeight="1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spans="1:12" ht="22.35" customHeight="1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spans="1:12" ht="22.35" customHeight="1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spans="1:12" ht="22.35" customHeight="1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spans="1:12" ht="22.35" customHeight="1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spans="1:12" ht="22.35" customHeight="1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spans="1:12" ht="22.35" customHeight="1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spans="1:12" ht="22.35" customHeight="1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spans="1:12" ht="22.35" customHeight="1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spans="1:12" ht="22.35" customHeight="1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spans="1:12" ht="22.35" customHeight="1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spans="1:12" ht="22.35" customHeight="1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spans="1:12" ht="22.35" customHeight="1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spans="1:12" ht="22.35" customHeight="1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spans="1:12" ht="22.35" customHeight="1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spans="1:12" ht="22.35" customHeight="1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spans="1:12" ht="22.35" customHeight="1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spans="1:12" ht="22.35" customHeight="1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spans="1:12" ht="22.35" customHeight="1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spans="1:12" ht="22.35" customHeight="1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spans="1:12" ht="22.35" customHeight="1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spans="1:12" ht="22.35" customHeight="1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spans="1:12" ht="22.35" customHeight="1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spans="1:12" ht="22.35" customHeight="1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spans="1:12" ht="22.35" customHeight="1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spans="1:12" ht="22.35" customHeight="1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spans="1:12" ht="22.35" customHeight="1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spans="1:12" ht="22.35" customHeight="1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spans="1:12" ht="22.35" customHeight="1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spans="1:12" ht="22.35" customHeight="1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spans="1:12" ht="22.35" customHeight="1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spans="1:12" ht="22.35" customHeight="1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spans="1:12" ht="22.35" customHeight="1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spans="1:12" ht="22.35" customHeight="1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spans="1:12" ht="22.35" customHeight="1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spans="1:12" ht="22.35" customHeight="1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spans="1:12" ht="22.35" customHeight="1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spans="1:12" ht="22.35" customHeight="1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spans="1:12" ht="22.35" customHeight="1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spans="1:12" ht="22.35" customHeight="1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spans="1:12" ht="22.35" customHeight="1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spans="1:12" ht="22.35" customHeight="1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spans="1:12" ht="22.35" customHeight="1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spans="1:12" ht="22.35" customHeight="1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spans="1:12" ht="22.35" customHeight="1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spans="1:12" ht="22.35" customHeight="1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spans="1:12" ht="22.35" customHeight="1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spans="1:12" ht="22.35" customHeight="1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spans="1:12" ht="22.35" customHeight="1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spans="1:12" ht="22.35" customHeight="1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spans="1:12" ht="22.35" customHeight="1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spans="1:12" ht="22.35" customHeight="1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spans="1:12" ht="22.35" customHeight="1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spans="1:12" ht="22.35" customHeight="1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spans="1:12" ht="22.35" customHeight="1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spans="1:12" ht="22.35" customHeight="1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spans="1:12" ht="22.35" customHeight="1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spans="1:12" ht="22.35" customHeight="1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spans="1:12" ht="22.35" customHeight="1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spans="1:12" ht="22.35" customHeight="1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spans="1:12" ht="22.35" customHeight="1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spans="1:12" ht="22.35" customHeight="1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spans="1:12" ht="22.35" customHeight="1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spans="1:12" ht="22.35" customHeight="1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spans="1:12" ht="22.35" customHeight="1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spans="1:12" ht="22.35" customHeight="1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spans="1:12" ht="22.35" customHeight="1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spans="1:12" ht="22.35" customHeight="1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spans="1:12" ht="22.35" customHeight="1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spans="1:12" ht="22.35" customHeight="1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spans="1:12" ht="22.35" customHeight="1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spans="1:12" ht="22.35" customHeight="1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spans="1:12" ht="22.35" customHeight="1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spans="1:12" ht="22.35" customHeight="1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spans="1:12" ht="22.35" customHeight="1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spans="1:12" ht="22.35" customHeight="1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spans="1:12" ht="22.35" customHeight="1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spans="1:12" ht="22.35" customHeight="1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spans="1:12" ht="22.35" customHeight="1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spans="1:12" ht="22.35" customHeight="1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spans="1:12" ht="22.35" customHeight="1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spans="1:12" ht="22.35" customHeight="1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spans="1:12" ht="22.35" customHeight="1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spans="1:12" ht="22.35" customHeight="1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spans="1:12" ht="22.35" customHeight="1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spans="1:12" ht="22.35" customHeight="1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spans="1:12" ht="22.35" customHeight="1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spans="1:12" ht="22.35" customHeight="1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spans="1:12" ht="22.35" customHeight="1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spans="1:12" ht="22.35" customHeight="1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spans="1:12" ht="22.35" customHeight="1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spans="1:12" ht="22.35" customHeight="1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spans="1:12" ht="22.35" customHeight="1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spans="1:12" ht="22.35" customHeight="1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spans="1:12" ht="22.35" customHeight="1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spans="1:12" ht="22.35" customHeight="1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spans="1:12" ht="22.35" customHeight="1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spans="1:12" ht="22.35" customHeight="1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spans="1:12" ht="22.35" customHeight="1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spans="1:12" ht="22.35" customHeight="1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spans="1:12" ht="22.35" customHeight="1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spans="1:12" ht="22.35" customHeight="1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spans="1:12" ht="22.35" customHeight="1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spans="1:12" ht="22.35" customHeight="1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spans="1:12" ht="22.35" customHeight="1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spans="1:12" ht="22.35" customHeight="1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spans="1:12" ht="22.35" customHeight="1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spans="1:12" ht="22.35" customHeight="1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spans="1:12" ht="22.35" customHeight="1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spans="1:12" ht="22.35" customHeight="1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spans="1:12" ht="22.35" customHeight="1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spans="1:12" ht="22.35" customHeight="1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spans="1:12" ht="22.35" customHeight="1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spans="1:12" ht="22.35" customHeight="1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spans="1:12" ht="22.35" customHeight="1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spans="1:12" ht="22.35" customHeight="1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spans="1:12" ht="22.35" customHeight="1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spans="1:12" ht="22.35" customHeight="1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spans="1:12" ht="22.35" customHeight="1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spans="1:12" ht="22.35" customHeight="1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spans="1:12" ht="22.35" customHeight="1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spans="1:12" ht="22.35" customHeight="1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spans="1:12" ht="22.35" customHeight="1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spans="1:12" ht="22.35" customHeight="1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spans="1:12" ht="22.35" customHeight="1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spans="1:12" ht="22.35" customHeight="1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spans="1:12" ht="22.35" customHeight="1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spans="1:12" ht="22.35" customHeight="1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spans="1:12" ht="22.35" customHeight="1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spans="1:12" ht="22.35" customHeight="1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spans="1:12" ht="22.35" customHeight="1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spans="1:12" ht="22.35" customHeight="1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spans="1:12" ht="22.35" customHeight="1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spans="1:12" ht="22.35" customHeight="1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spans="1:12" ht="22.35" customHeight="1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spans="1:12" ht="22.35" customHeight="1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spans="1:12" ht="22.35" customHeight="1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spans="1:12" ht="22.35" customHeight="1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spans="1:12" ht="22.35" customHeight="1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spans="1:12" ht="22.35" customHeight="1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spans="1:12" ht="22.35" customHeight="1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spans="1:12" ht="22.35" customHeight="1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spans="1:12" ht="22.35" customHeight="1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spans="1:12" ht="22.35" customHeight="1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spans="1:12" ht="22.35" customHeight="1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spans="1:12" ht="22.35" customHeight="1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spans="1:12" ht="22.35" customHeight="1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spans="1:12" ht="22.35" customHeight="1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spans="1:12" ht="22.35" customHeight="1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spans="1:12" ht="22.35" customHeight="1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spans="1:12" ht="22.35" customHeight="1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spans="1:12" ht="22.35" customHeight="1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spans="1:12" ht="22.35" customHeight="1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spans="1:12" ht="22.35" customHeight="1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spans="1:12" ht="22.35" customHeight="1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spans="1:12" ht="22.35" customHeight="1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spans="1:12" ht="22.35" customHeight="1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spans="1:12" ht="22.35" customHeight="1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spans="1:12" ht="22.35" customHeight="1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spans="1:12" ht="22.35" customHeight="1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spans="1:12" ht="22.35" customHeight="1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spans="1:12" ht="22.35" customHeight="1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spans="1:12" ht="22.35" customHeight="1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spans="1:12" ht="22.35" customHeight="1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spans="1:12" ht="22.35" customHeight="1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spans="1:12" ht="22.35" customHeight="1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spans="1:12" ht="22.35" customHeight="1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spans="1:12" ht="22.35" customHeight="1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spans="1:12" ht="22.35" customHeight="1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spans="1:12" ht="22.35" customHeight="1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spans="1:12" ht="22.35" customHeight="1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spans="1:12" ht="22.35" customHeight="1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spans="1:12" ht="22.35" customHeight="1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spans="1:12" ht="22.35" customHeight="1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spans="1:12" ht="22.35" customHeight="1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spans="1:12" ht="22.35" customHeight="1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spans="1:12" ht="22.35" customHeight="1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spans="1:12" ht="22.35" customHeight="1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spans="1:12" ht="22.35" customHeight="1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spans="1:12" ht="22.35" customHeight="1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spans="1:12" ht="22.35" customHeight="1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spans="1:12" ht="22.35" customHeight="1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spans="1:12" ht="22.35" customHeight="1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spans="1:12" ht="22.35" customHeight="1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spans="1:12" ht="22.35" customHeight="1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spans="1:12" ht="22.35" customHeight="1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spans="1:12" ht="22.35" customHeight="1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spans="1:12" ht="22.35" customHeight="1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spans="1:12" ht="22.35" customHeight="1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spans="1:12" ht="22.35" customHeight="1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spans="1:12" ht="22.35" customHeight="1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spans="1:12" ht="22.35" customHeight="1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spans="1:12" ht="22.35" customHeight="1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spans="1:12" ht="22.35" customHeight="1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spans="1:12" ht="22.35" customHeight="1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spans="1:12" ht="22.35" customHeight="1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spans="1:12" ht="22.35" customHeight="1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spans="1:12" ht="22.35" customHeight="1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spans="1:12" ht="22.35" customHeight="1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spans="1:12" ht="22.35" customHeight="1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spans="1:12" ht="22.35" customHeight="1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spans="1:12" ht="22.35" customHeight="1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spans="1:12" ht="22.35" customHeight="1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spans="1:12" ht="22.35" customHeight="1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spans="1:12" ht="22.35" customHeight="1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spans="1:12" ht="22.35" customHeight="1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spans="1:12" ht="22.35" customHeight="1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spans="1:12" ht="22.35" customHeight="1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spans="1:12" ht="22.35" customHeight="1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spans="1:12" ht="22.35" customHeight="1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spans="1:12" ht="22.35" customHeight="1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spans="1:12" ht="22.35" customHeight="1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spans="1:12" ht="22.35" customHeight="1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spans="1:12" ht="22.35" customHeight="1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spans="1:12" ht="22.35" customHeight="1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spans="1:12" ht="22.35" customHeight="1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spans="1:12" ht="22.35" customHeight="1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spans="1:12" ht="22.35" customHeight="1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spans="1:12" ht="22.35" customHeight="1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spans="1:12" ht="22.35" customHeight="1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spans="1:12" ht="22.35" customHeight="1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spans="1:12" ht="22.35" customHeight="1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spans="1:12" ht="22.35" customHeight="1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spans="1:12" ht="22.35" customHeight="1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spans="1:12" ht="22.35" customHeight="1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spans="1:12" ht="22.35" customHeight="1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spans="1:12" ht="22.35" customHeight="1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spans="1:12" ht="22.35" customHeight="1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spans="1:12" ht="22.35" customHeight="1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spans="1:12" ht="22.35" customHeight="1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spans="1:12" ht="22.35" customHeight="1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spans="1:12" ht="22.35" customHeight="1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spans="1:12" ht="22.35" customHeight="1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spans="1:12" ht="22.35" customHeight="1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spans="1:12" ht="22.35" customHeight="1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spans="1:12" ht="22.35" customHeight="1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spans="1:12" ht="22.35" customHeight="1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spans="1:12" ht="22.35" customHeight="1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spans="1:12" ht="22.35" customHeight="1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spans="1:12" ht="22.35" customHeight="1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spans="1:12" ht="22.35" customHeight="1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spans="1:12" ht="22.35" customHeight="1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spans="1:12" ht="22.35" customHeight="1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spans="1:12" ht="22.35" customHeight="1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spans="1:12" ht="22.35" customHeight="1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spans="1:12" ht="22.35" customHeight="1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spans="1:12" ht="22.35" customHeight="1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spans="1:12" ht="22.35" customHeight="1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spans="1:12" ht="22.35" customHeight="1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spans="1:12" ht="22.35" customHeight="1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spans="1:12" ht="22.35" customHeight="1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spans="1:12" ht="22.35" customHeight="1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spans="1:12" ht="22.35" customHeight="1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spans="1:12" ht="22.35" customHeight="1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spans="1:12" ht="22.35" customHeight="1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spans="1:12" ht="22.35" customHeight="1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spans="1:12" ht="22.35" customHeight="1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spans="1:12" ht="22.35" customHeight="1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spans="1:12" ht="22.35" customHeight="1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spans="1:12" ht="22.35" customHeight="1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spans="1:12" ht="22.35" customHeight="1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spans="1:12" ht="22.35" customHeight="1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spans="1:12" ht="22.35" customHeight="1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spans="1:12" ht="22.35" customHeight="1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spans="1:12" ht="22.35" customHeight="1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spans="1:12" ht="22.35" customHeight="1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spans="1:12" ht="22.35" customHeight="1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spans="1:12" ht="22.35" customHeight="1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spans="1:12" ht="22.35" customHeight="1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spans="1:12" ht="22.35" customHeight="1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spans="1:12" ht="22.35" customHeight="1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spans="1:12" ht="22.35" customHeight="1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spans="1:12" ht="22.35" customHeight="1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spans="1:12" ht="22.35" customHeight="1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spans="1:12" ht="22.35" customHeight="1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spans="1:12" ht="22.35" customHeight="1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spans="1:12" ht="22.35" customHeight="1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spans="1:12" ht="22.35" customHeight="1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spans="1:12" ht="22.35" customHeight="1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spans="1:12" ht="22.35" customHeight="1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spans="1:12" ht="22.35" customHeight="1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spans="1:12" ht="22.35" customHeight="1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spans="1:12" ht="22.35" customHeight="1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spans="1:12" ht="22.35" customHeight="1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spans="1:12" ht="22.35" customHeight="1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spans="1:12" ht="22.35" customHeight="1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spans="1:12" ht="22.35" customHeight="1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spans="1:12" ht="22.35" customHeight="1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spans="1:12" ht="22.35" customHeight="1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spans="1:12" ht="22.35" customHeight="1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spans="1:12" ht="22.35" customHeight="1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spans="1:12" ht="22.35" customHeight="1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spans="1:12" ht="22.35" customHeight="1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spans="1:12" ht="22.35" customHeight="1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spans="1:12" ht="22.35" customHeight="1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spans="1:12" ht="22.35" customHeight="1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spans="1:12" ht="22.35" customHeight="1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spans="1:12" ht="22.35" customHeight="1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spans="1:12" ht="22.35" customHeight="1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spans="1:12" ht="22.35" customHeight="1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spans="1:12" ht="22.35" customHeight="1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spans="1:12" ht="22.35" customHeight="1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spans="1:12" ht="22.35" customHeight="1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spans="1:12" ht="22.35" customHeight="1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spans="1:12" ht="22.35" customHeight="1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spans="1:12" ht="22.35" customHeight="1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spans="1:12" ht="22.35" customHeight="1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spans="1:12" ht="22.35" customHeight="1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spans="1:12" ht="22.35" customHeight="1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spans="1:12" ht="22.35" customHeight="1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spans="1:12" ht="22.35" customHeight="1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spans="1:12" ht="22.35" customHeight="1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spans="1:12" ht="22.35" customHeight="1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spans="1:12" ht="22.35" customHeight="1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spans="1:12" ht="22.35" customHeight="1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spans="1:12" ht="22.35" customHeight="1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spans="1:12" ht="22.35" customHeight="1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spans="1:12" ht="22.35" customHeight="1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spans="1:12" ht="22.35" customHeight="1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spans="1:12" ht="22.35" customHeight="1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spans="1:12" ht="22.35" customHeight="1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spans="1:12" ht="22.35" customHeight="1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spans="1:12" ht="22.35" customHeight="1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spans="1:12" ht="22.35" customHeight="1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spans="1:12" ht="22.35" customHeight="1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spans="1:12" ht="22.35" customHeight="1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spans="1:12" ht="22.35" customHeight="1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spans="1:12" ht="22.35" customHeight="1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spans="1:12" ht="22.35" customHeight="1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spans="1:12" ht="22.35" customHeight="1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spans="1:12" ht="22.35" customHeight="1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spans="1:12" ht="22.35" customHeight="1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spans="1:12" ht="22.35" customHeight="1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spans="1:12" ht="22.35" customHeight="1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spans="1:12" ht="22.35" customHeight="1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spans="1:12" ht="22.35" customHeight="1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spans="1:12" ht="22.35" customHeight="1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spans="1:12" ht="22.35" customHeight="1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spans="1:12" ht="22.35" customHeight="1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spans="1:12" ht="22.35" customHeight="1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spans="1:12" ht="22.35" customHeight="1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spans="1:12" ht="22.35" customHeight="1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spans="1:12" ht="22.35" customHeight="1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spans="1:12" ht="22.35" customHeight="1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spans="1:12" ht="22.35" customHeight="1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spans="1:12" ht="22.35" customHeight="1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spans="1:12" ht="22.35" customHeight="1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spans="1:12" ht="22.35" customHeight="1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spans="1:12" ht="22.35" customHeight="1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spans="1:12" ht="22.35" customHeight="1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spans="1:12" ht="22.35" customHeight="1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spans="1:12" ht="22.35" customHeight="1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spans="1:12" ht="22.35" customHeight="1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spans="1:12" ht="22.35" customHeight="1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spans="1:12" ht="22.35" customHeight="1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spans="1:12" ht="22.35" customHeight="1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spans="1:12" ht="22.35" customHeight="1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spans="1:12" ht="22.35" customHeight="1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spans="1:12" ht="22.35" customHeight="1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spans="1:12" ht="22.35" customHeight="1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spans="1:12" ht="22.35" customHeight="1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spans="1:12" ht="22.35" customHeight="1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spans="1:12" ht="22.35" customHeight="1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spans="1:12" ht="22.35" customHeight="1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spans="1:12" ht="22.35" customHeight="1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spans="1:12" ht="22.35" customHeight="1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spans="1:12" ht="22.35" customHeight="1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spans="1:12" ht="22.35" customHeight="1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spans="1:12" ht="22.35" customHeight="1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spans="1:12" ht="22.35" customHeight="1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spans="1:12" ht="22.35" customHeight="1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spans="1:12" ht="22.35" customHeight="1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spans="1:12" ht="22.35" customHeight="1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spans="1:12" ht="22.35" customHeight="1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spans="1:12" ht="22.35" customHeight="1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spans="1:12" ht="22.35" customHeight="1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spans="1:12" ht="22.35" customHeight="1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spans="1:12" ht="22.35" customHeight="1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spans="1:12" ht="22.35" customHeight="1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spans="1:12" ht="22.35" customHeight="1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spans="1:12" ht="22.35" customHeight="1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spans="1:12" ht="22.35" customHeight="1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spans="1:12" ht="22.35" customHeight="1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spans="1:12" ht="22.35" customHeight="1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spans="1:12" ht="22.35" customHeight="1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spans="1:12" ht="22.35" customHeight="1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spans="1:12" ht="22.35" customHeight="1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spans="1:12" ht="22.35" customHeight="1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spans="1:12" ht="22.35" customHeight="1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spans="1:12" ht="22.35" customHeight="1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spans="1:12" ht="22.35" customHeight="1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spans="1:12" ht="22.35" customHeight="1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spans="1:12" ht="22.35" customHeight="1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spans="1:12" ht="22.35" customHeight="1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spans="1:12" ht="22.35" customHeight="1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spans="1:12" ht="22.35" customHeight="1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spans="1:12" ht="22.35" customHeight="1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spans="1:12" ht="22.35" customHeight="1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spans="1:12" ht="22.35" customHeight="1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spans="1:12" ht="22.35" customHeight="1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spans="1:12" ht="22.35" customHeight="1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spans="1:12" ht="22.35" customHeight="1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spans="1:12" ht="22.35" customHeight="1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spans="1:12" ht="22.35" customHeight="1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spans="1:12" ht="22.35" customHeight="1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spans="1:12" ht="22.35" customHeight="1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spans="1:12" ht="22.35" customHeight="1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spans="1:12" ht="22.35" customHeight="1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spans="1:12" ht="22.35" customHeight="1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spans="1:12" ht="22.35" customHeight="1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spans="1:12" ht="22.35" customHeight="1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spans="1:12" ht="22.35" customHeight="1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spans="1:12" ht="22.35" customHeight="1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spans="1:12" ht="22.35" customHeight="1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spans="1:12" ht="22.35" customHeight="1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spans="1:12" ht="22.35" customHeight="1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spans="1:12" ht="22.35" customHeight="1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spans="1:12" ht="22.35" customHeight="1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spans="1:12" ht="22.35" customHeight="1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spans="1:12" ht="22.35" customHeight="1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spans="1:12" ht="22.35" customHeight="1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spans="1:12" ht="22.35" customHeight="1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spans="1:12" ht="22.35" customHeight="1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spans="1:12" ht="22.35" customHeight="1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spans="1:12" ht="22.35" customHeight="1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spans="1:12" ht="22.35" customHeight="1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spans="1:12" ht="22.35" customHeight="1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spans="1:12" ht="22.35" customHeight="1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spans="1:12" ht="22.35" customHeight="1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spans="1:12" ht="22.35" customHeight="1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spans="1:12" ht="22.35" customHeight="1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spans="1:12" ht="22.35" customHeight="1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spans="1:12" ht="22.35" customHeight="1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spans="1:12" ht="22.35" customHeight="1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spans="1:12" ht="22.35" customHeight="1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spans="1:12" ht="22.35" customHeight="1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spans="1:12" ht="22.35" customHeight="1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spans="1:12" ht="22.35" customHeight="1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spans="1:12" ht="22.35" customHeight="1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spans="1:12" ht="22.35" customHeight="1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spans="1:12" ht="22.35" customHeight="1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spans="1:12" ht="22.35" customHeight="1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spans="1:12" ht="22.35" customHeight="1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spans="1:12" ht="22.35" customHeight="1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spans="1:12" ht="22.35" customHeight="1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spans="1:12" ht="22.35" customHeight="1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spans="1:12" ht="22.35" customHeight="1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spans="1:12" ht="22.35" customHeight="1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spans="1:12" ht="22.35" customHeight="1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spans="1:12" ht="22.35" customHeight="1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spans="1:12" ht="22.35" customHeight="1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spans="1:12" ht="22.35" customHeight="1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spans="1:12" ht="22.35" customHeight="1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spans="1:12" ht="22.35" customHeight="1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spans="1:12" ht="22.35" customHeight="1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spans="1:12" ht="22.35" customHeight="1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spans="1:12" ht="22.35" customHeight="1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spans="1:12" ht="22.35" customHeight="1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spans="1:12" ht="22.35" customHeight="1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spans="1:12" ht="22.35" customHeight="1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spans="1:12" ht="22.35" customHeight="1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spans="1:12" ht="22.35" customHeight="1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spans="1:12" ht="22.35" customHeight="1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spans="1:12" ht="22.35" customHeight="1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spans="1:12" ht="22.35" customHeight="1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spans="1:12" ht="22.35" customHeight="1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spans="1:12" ht="22.35" customHeight="1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spans="1:12" ht="22.35" customHeight="1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spans="1:12" ht="22.35" customHeight="1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spans="1:12" ht="22.35" customHeight="1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spans="1:12" ht="22.35" customHeight="1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spans="1:12" ht="22.35" customHeight="1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spans="1:12" ht="22.35" customHeight="1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spans="1:12" ht="22.35" customHeight="1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spans="1:12" ht="22.35" customHeight="1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spans="1:12" ht="22.35" customHeight="1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spans="1:12" ht="22.35" customHeight="1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spans="1:12" ht="22.35" customHeight="1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spans="1:12" ht="22.35" customHeight="1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spans="1:12" ht="22.35" customHeight="1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spans="1:12" ht="22.35" customHeight="1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spans="1:12" ht="22.35" customHeight="1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spans="1:12" ht="22.35" customHeight="1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spans="1:12" ht="22.35" customHeight="1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spans="1:12" ht="22.35" customHeight="1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spans="1:12" ht="22.35" customHeight="1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spans="1:12" ht="22.35" customHeight="1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spans="1:12" ht="22.35" customHeight="1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spans="1:12" ht="22.35" customHeight="1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spans="1:12" ht="22.35" customHeight="1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spans="1:12" ht="22.35" customHeight="1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spans="1:12" ht="22.35" customHeight="1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spans="1:12" ht="22.35" customHeight="1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spans="1:12" ht="22.35" customHeight="1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spans="1:12" ht="22.35" customHeight="1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spans="1:12" ht="22.35" customHeight="1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spans="1:12" ht="22.35" customHeight="1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spans="1:12" ht="22.35" customHeight="1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spans="1:12" ht="22.35" customHeight="1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spans="1:12" ht="22.35" customHeight="1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spans="1:12" ht="22.35" customHeight="1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spans="1:12" ht="22.35" customHeight="1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spans="1:12" ht="22.35" customHeight="1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spans="1:12" ht="22.35" customHeight="1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spans="1:12" ht="22.35" customHeight="1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spans="1:12" ht="22.35" customHeight="1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spans="1:12" ht="22.35" customHeight="1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spans="1:12" ht="22.35" customHeight="1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spans="1:12" ht="22.35" customHeight="1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spans="1:12" ht="22.35" customHeight="1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spans="1:12" ht="22.35" customHeight="1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spans="1:12" ht="22.35" customHeight="1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spans="1:12" ht="22.35" customHeight="1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spans="1:12" ht="22.35" customHeight="1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spans="1:12" ht="22.35" customHeight="1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spans="1:12" ht="22.35" customHeight="1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spans="1:12" ht="22.35" customHeight="1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spans="1:12" ht="22.35" customHeight="1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spans="1:12" ht="22.35" customHeight="1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spans="1:12" ht="22.35" customHeight="1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spans="1:12" ht="22.35" customHeight="1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spans="1:12" ht="22.35" customHeight="1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spans="1:12" ht="22.35" customHeight="1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spans="1:12" ht="22.35" customHeight="1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spans="1:12" ht="22.35" customHeight="1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spans="1:12" ht="22.35" customHeight="1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spans="1:12" ht="22.35" customHeight="1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spans="1:12" ht="22.35" customHeight="1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spans="1:12" ht="22.35" customHeight="1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spans="1:12" ht="22.35" customHeight="1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spans="1:12" ht="22.35" customHeight="1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spans="1:12" ht="22.35" customHeight="1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spans="1:12" ht="22.35" customHeight="1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spans="1:12" ht="22.35" customHeight="1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spans="1:12" ht="22.35" customHeight="1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spans="1:12" ht="22.35" customHeight="1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spans="1:12" ht="22.35" customHeight="1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spans="1:12" ht="22.35" customHeight="1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spans="1:12" ht="22.35" customHeight="1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spans="1:12" ht="22.35" customHeight="1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spans="1:12" ht="22.35" customHeight="1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spans="1:12" ht="22.35" customHeight="1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spans="1:12" ht="22.35" customHeight="1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spans="1:12" ht="22.35" customHeight="1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spans="1:12" ht="22.35" customHeight="1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spans="1:12" ht="22.35" customHeight="1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spans="1:12" ht="22.35" customHeight="1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spans="1:12" ht="22.35" customHeight="1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spans="1:12" ht="22.35" customHeight="1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spans="1:12" ht="22.35" customHeight="1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spans="1:12" ht="22.35" customHeight="1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spans="1:12" ht="22.35" customHeight="1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spans="1:12" ht="22.35" customHeight="1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spans="1:12" ht="22.35" customHeight="1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spans="1:12" ht="22.35" customHeight="1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spans="1:12" ht="22.35" customHeight="1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spans="1:12" ht="22.35" customHeight="1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spans="1:12" ht="22.35" customHeight="1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spans="1:12" ht="22.35" customHeight="1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spans="1:12" ht="22.35" customHeight="1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spans="1:12" ht="22.35" customHeight="1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spans="1:12" ht="22.35" customHeight="1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spans="1:12" ht="22.35" customHeight="1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spans="1:12" ht="22.35" customHeight="1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spans="1:12" ht="22.35" customHeight="1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spans="1:12" ht="22.35" customHeight="1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spans="1:12" ht="22.35" customHeight="1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spans="1:12" ht="22.35" customHeight="1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spans="1:12" ht="22.35" customHeight="1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spans="1:12" ht="22.35" customHeight="1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spans="1:12" ht="22.35" customHeight="1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spans="1:12" ht="22.35" customHeight="1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spans="1:12" ht="22.35" customHeight="1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spans="1:12" ht="22.35" customHeight="1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spans="1:12" ht="22.35" customHeight="1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spans="1:12" ht="22.35" customHeight="1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spans="1:12" ht="22.35" customHeight="1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spans="1:12" ht="22.35" customHeight="1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spans="1:12" ht="22.35" customHeight="1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spans="1:12" ht="22.35" customHeight="1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spans="1:12" ht="22.35" customHeight="1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spans="1:12" ht="22.35" customHeight="1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spans="1:12" ht="22.35" customHeight="1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spans="1:12" ht="22.35" customHeight="1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spans="1:12" ht="22.35" customHeight="1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spans="1:12" ht="22.35" customHeight="1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spans="1:12" ht="22.35" customHeight="1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spans="1:12" ht="22.35" customHeight="1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spans="1:12" ht="22.35" customHeight="1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spans="1:12" ht="22.35" customHeight="1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spans="1:12" ht="22.35" customHeight="1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spans="1:12" ht="22.35" customHeight="1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spans="1:12" ht="22.35" customHeight="1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spans="1:12" ht="22.35" customHeight="1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spans="1:12" ht="22.35" customHeight="1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spans="1:12" ht="22.35" customHeight="1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spans="1:12" ht="22.35" customHeight="1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spans="1:12" ht="22.35" customHeight="1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spans="1:12" ht="22.35" customHeight="1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spans="1:12" ht="22.35" customHeight="1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spans="1:12" ht="22.35" customHeight="1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spans="1:12" ht="22.35" customHeight="1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spans="1:12" ht="22.35" customHeight="1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spans="1:12" ht="22.35" customHeight="1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spans="1:12" ht="22.35" customHeight="1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spans="1:12" ht="22.35" customHeight="1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spans="1:12" ht="22.35" customHeight="1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spans="1:12" ht="22.35" customHeight="1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spans="1:12" ht="22.35" customHeight="1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spans="1:12" ht="22.35" customHeight="1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spans="1:12" ht="22.35" customHeight="1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spans="1:12" ht="22.35" customHeight="1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spans="1:12" ht="22.35" customHeight="1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spans="1:12" ht="22.35" customHeight="1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spans="1:12" ht="22.35" customHeight="1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spans="1:12" ht="22.35" customHeight="1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spans="1:12" ht="22.35" customHeight="1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spans="1:12" ht="22.35" customHeight="1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spans="1:12" ht="22.35" customHeight="1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spans="1:12" ht="22.35" customHeight="1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spans="1:12" ht="22.35" customHeight="1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spans="1:12" ht="22.35" customHeight="1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spans="1:12" ht="22.35" customHeight="1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spans="1:12" ht="22.35" customHeight="1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spans="1:12" ht="22.35" customHeight="1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spans="1:12" ht="22.35" customHeight="1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spans="1:12" ht="22.35" customHeight="1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spans="1:12" ht="22.35" customHeight="1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spans="1:12" ht="22.35" customHeight="1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spans="1:12" ht="22.35" customHeight="1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spans="1:12" ht="22.35" customHeight="1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spans="1:12" ht="22.35" customHeight="1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spans="1:12" ht="22.35" customHeight="1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spans="1:12" ht="22.35" customHeight="1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spans="1:12" ht="22.35" customHeight="1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spans="1:12" ht="22.35" customHeight="1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spans="1:12" ht="22.35" customHeight="1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spans="1:12" ht="22.35" customHeight="1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spans="1:12" ht="22.35" customHeight="1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spans="1:12" ht="22.35" customHeight="1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spans="1:12" ht="22.35" customHeight="1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spans="1:12" ht="22.35" customHeight="1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spans="1:12" ht="22.35" customHeight="1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spans="1:12" ht="22.35" customHeight="1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spans="1:12" ht="22.35" customHeight="1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spans="1:12" ht="22.35" customHeight="1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spans="1:12" ht="22.35" customHeight="1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spans="1:12" ht="22.35" customHeight="1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spans="1:12" ht="22.35" customHeight="1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spans="1:12" ht="22.35" customHeight="1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spans="1:12" ht="22.35" customHeight="1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spans="1:12" ht="22.35" customHeight="1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spans="1:12" ht="22.35" customHeight="1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spans="1:12" ht="22.35" customHeight="1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spans="1:12" ht="22.35" customHeight="1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spans="1:12" ht="22.35" customHeight="1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spans="1:12" ht="22.35" customHeight="1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spans="1:12" ht="22.35" customHeight="1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spans="1:12" ht="22.35" customHeight="1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spans="1:12" ht="22.35" customHeight="1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spans="1:12" ht="22.35" customHeight="1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spans="1:12" ht="22.35" customHeight="1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spans="1:12" ht="22.35" customHeight="1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spans="1:12" ht="22.35" customHeight="1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spans="1:12" ht="22.35" customHeight="1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spans="1:12" ht="22.35" customHeight="1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spans="1:12" ht="22.35" customHeight="1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spans="1:12" ht="22.35" customHeight="1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spans="1:12" ht="22.35" customHeight="1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spans="1:12" ht="22.35" customHeight="1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spans="1:12" ht="22.35" customHeight="1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spans="1:12" ht="22.35" customHeight="1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spans="1:12" ht="22.35" customHeight="1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spans="1:12" ht="22.35" customHeight="1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spans="1:12" ht="22.35" customHeight="1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spans="1:12" ht="22.35" customHeight="1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spans="1:12" ht="22.35" customHeight="1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spans="1:12" ht="22.35" customHeight="1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spans="1:12" ht="22.35" customHeight="1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spans="1:12" ht="22.35" customHeight="1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spans="1:12" ht="22.35" customHeight="1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spans="1:12" ht="22.35" customHeight="1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spans="1:12" ht="22.35" customHeight="1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spans="1:12" ht="22.35" customHeight="1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spans="1:12" ht="22.35" customHeight="1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spans="1:12" ht="22.35" customHeight="1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spans="1:12" ht="22.35" customHeight="1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spans="1:12" ht="22.35" customHeight="1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spans="1:12" ht="22.35" customHeight="1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spans="1:12" ht="22.35" customHeight="1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spans="1:12" ht="22.35" customHeight="1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spans="1:12" ht="22.35" customHeight="1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spans="1:12" ht="22.35" customHeight="1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spans="1:12" ht="22.35" customHeight="1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spans="1:12" ht="22.35" customHeight="1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spans="1:12" ht="22.35" customHeight="1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spans="1:12" ht="22.35" customHeight="1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spans="1:12" ht="22.35" customHeight="1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spans="1:12" ht="22.35" customHeight="1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spans="1:12" ht="22.35" customHeight="1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spans="1:12" ht="22.35" customHeight="1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spans="1:12" ht="22.35" customHeight="1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spans="1:12" ht="22.35" customHeight="1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spans="1:12" ht="22.35" customHeight="1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spans="1:12" ht="22.35" customHeight="1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spans="1:12" ht="22.35" customHeight="1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spans="1:12" ht="22.35" customHeight="1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spans="1:12" ht="22.35" customHeight="1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spans="1:12" ht="22.35" customHeight="1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spans="1:12" ht="22.35" customHeight="1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spans="1:12" ht="22.35" customHeight="1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spans="1:12" ht="22.35" customHeight="1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spans="1:12" ht="22.35" customHeight="1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spans="1:12" ht="22.35" customHeight="1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spans="1:12" ht="22.35" customHeight="1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spans="1:12" ht="22.35" customHeight="1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spans="1:12" ht="22.35" customHeight="1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spans="1:12" ht="22.35" customHeight="1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spans="1:12" ht="22.35" customHeight="1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spans="1:12" ht="22.35" customHeight="1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spans="1:12" ht="22.35" customHeight="1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spans="1:12" ht="22.35" customHeight="1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spans="1:12" ht="22.35" customHeight="1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spans="1:12" ht="22.35" customHeight="1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spans="1:12" ht="22.35" customHeight="1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spans="1:12" ht="22.35" customHeight="1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spans="1:12" ht="22.35" customHeight="1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spans="1:12" ht="22.35" customHeight="1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spans="1:12" ht="22.35" customHeight="1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spans="1:12" ht="22.35" customHeight="1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spans="1:12" ht="22.35" customHeight="1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spans="1:12" ht="22.35" customHeight="1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spans="1:12" ht="22.35" customHeight="1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spans="1:12" ht="22.35" customHeight="1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spans="1:12" ht="22.35" customHeight="1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spans="1:12" ht="22.35" customHeight="1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spans="1:12" ht="22.35" customHeight="1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spans="1:12" ht="22.35" customHeight="1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spans="1:12" ht="22.35" customHeight="1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spans="1:12" ht="22.35" customHeight="1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spans="1:12" ht="22.35" customHeight="1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spans="1:12" ht="22.35" customHeight="1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spans="1:12" ht="22.35" customHeight="1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spans="1:12" ht="22.35" customHeight="1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spans="1:12" ht="22.35" customHeight="1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spans="1:12" ht="22.35" customHeight="1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spans="1:12" ht="22.35" customHeight="1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spans="1:12" ht="22.35" customHeight="1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spans="1:12" ht="22.35" customHeight="1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spans="1:12" ht="22.35" customHeight="1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spans="1:12" ht="22.35" customHeight="1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spans="1:12" ht="22.35" customHeight="1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spans="1:12" ht="22.35" customHeight="1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spans="1:12" ht="22.35" customHeight="1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spans="1:12" ht="22.35" customHeight="1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spans="1:12" ht="22.35" customHeight="1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spans="1:12" ht="22.35" customHeight="1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spans="1:12" ht="22.35" customHeight="1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spans="1:12" ht="22.35" customHeight="1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spans="1:12" ht="22.35" customHeight="1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spans="1:12" ht="22.35" customHeight="1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spans="1:12" ht="22.35" customHeight="1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spans="1:12" ht="22.35" customHeight="1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spans="1:12" ht="22.35" customHeight="1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spans="1:12" ht="22.35" customHeight="1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spans="1:12" ht="22.35" customHeight="1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spans="1:12" ht="22.35" customHeight="1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spans="1:12" ht="22.35" customHeight="1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spans="1:12" ht="22.35" customHeight="1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spans="1:12" ht="22.35" customHeight="1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spans="1:12" ht="22.35" customHeight="1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spans="1:12" ht="22.35" customHeight="1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spans="1:12" ht="22.35" customHeight="1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spans="1:12" ht="22.35" customHeight="1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spans="1:12" ht="22.35" customHeight="1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spans="1:12" ht="22.35" customHeight="1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spans="1:12" ht="22.35" customHeight="1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spans="1:12" ht="22.35" customHeight="1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spans="1:12" ht="22.35" customHeight="1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spans="1:12" ht="22.35" customHeight="1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spans="1:12" ht="22.35" customHeight="1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spans="1:12" ht="22.35" customHeight="1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spans="1:12" ht="22.35" customHeight="1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spans="1:12" ht="22.35" customHeight="1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spans="1:12" ht="22.35" customHeight="1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spans="1:12" ht="22.35" customHeight="1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spans="1:12" ht="22.35" customHeight="1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spans="1:12" ht="22.35" customHeight="1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spans="1:12" ht="22.35" customHeight="1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spans="1:12" ht="22.35" customHeight="1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spans="1:12" ht="22.35" customHeight="1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spans="1:12" ht="22.35" customHeight="1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spans="1:12" ht="22.35" customHeight="1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spans="1:12" ht="22.35" customHeight="1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spans="1:12" ht="22.35" customHeight="1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spans="1:12" ht="22.35" customHeight="1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spans="1:12" ht="22.35" customHeight="1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spans="1:12" ht="22.35" customHeight="1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spans="1:12" ht="22.35" customHeight="1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spans="1:12" ht="22.35" customHeight="1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spans="1:12" ht="22.35" customHeight="1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spans="1:12" ht="22.35" customHeight="1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spans="1:12" ht="22.35" customHeight="1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spans="1:12" ht="22.35" customHeight="1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spans="1:12" ht="22.35" customHeight="1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spans="1:12" ht="22.35" customHeight="1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spans="1:12" ht="22.35" customHeight="1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spans="1:12" ht="22.35" customHeight="1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spans="1:12" ht="22.35" customHeight="1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spans="1:12" ht="22.35" customHeight="1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spans="1:12" ht="22.35" customHeight="1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spans="1:12" ht="22.35" customHeight="1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spans="1:12" ht="22.35" customHeight="1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spans="1:12" ht="22.35" customHeight="1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spans="1:12" ht="22.35" customHeight="1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spans="1:12" ht="22.35" customHeight="1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spans="1:12" ht="22.35" customHeight="1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spans="1:12" ht="22.35" customHeight="1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spans="1:12" ht="22.35" customHeight="1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spans="1:12" ht="22.35" customHeight="1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spans="1:12" ht="22.35" customHeight="1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spans="1:12" ht="22.35" customHeight="1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spans="1:12" ht="22.35" customHeight="1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spans="1:12" ht="22.35" customHeight="1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spans="1:12" ht="22.35" customHeight="1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spans="1:12" ht="22.35" customHeight="1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spans="1:12" ht="22.35" customHeight="1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spans="1:12" ht="22.35" customHeight="1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spans="1:12" ht="22.35" customHeight="1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spans="1:12" ht="22.35" customHeight="1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spans="1:12" ht="22.35" customHeight="1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spans="1:12" ht="22.35" customHeight="1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spans="1:12" ht="22.35" customHeight="1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spans="1:12" ht="22.35" customHeight="1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spans="1:12" ht="22.35" customHeight="1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spans="1:12" ht="22.35" customHeight="1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spans="1:12" ht="22.35" customHeight="1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spans="1:12" ht="22.35" customHeight="1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spans="1:12" ht="22.35" customHeight="1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spans="1:12" ht="22.35" customHeight="1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spans="1:12" ht="22.35" customHeight="1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spans="1:12" ht="22.35" customHeight="1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spans="1:12" ht="22.35" customHeight="1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spans="1:12" ht="22.35" customHeight="1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spans="1:12" ht="22.35" customHeight="1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spans="1:12" ht="22.35" customHeight="1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spans="1:12" ht="22.35" customHeight="1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spans="1:12" ht="22.35" customHeight="1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spans="1:12" ht="22.35" customHeight="1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spans="1:12" ht="22.35" customHeight="1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spans="1:12" ht="22.35" customHeight="1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spans="1:12" ht="22.35" customHeight="1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spans="1:12" ht="22.35" customHeight="1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spans="1:12" ht="22.35" customHeight="1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spans="1:12" ht="22.35" customHeight="1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spans="1:12" ht="22.35" customHeight="1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spans="1:12" ht="22.35" customHeight="1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spans="1:12" ht="22.35" customHeight="1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spans="1:12" ht="22.35" customHeight="1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spans="1:12" ht="22.35" customHeight="1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spans="1:12" ht="22.35" customHeight="1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spans="1:12" ht="22.35" customHeight="1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spans="1:12" ht="22.35" customHeight="1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spans="1:12" ht="22.35" customHeight="1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spans="1:12" ht="22.35" customHeight="1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spans="1:12" ht="22.35" customHeight="1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spans="1:12" ht="22.35" customHeight="1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spans="1:12" ht="22.35" customHeight="1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spans="1:12" ht="22.35" customHeight="1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spans="1:12" ht="22.35" customHeight="1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spans="1:12" ht="22.35" customHeight="1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spans="1:12" ht="22.35" customHeight="1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spans="1:12" ht="22.35" customHeight="1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spans="1:12" ht="22.35" customHeight="1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spans="1:12" ht="22.35" customHeight="1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spans="1:12" ht="22.35" customHeight="1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spans="1:12" ht="22.35" customHeight="1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spans="1:12" ht="22.35" customHeight="1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spans="1:12" ht="22.35" customHeight="1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spans="1:12" ht="22.35" customHeight="1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spans="1:12" ht="22.35" customHeight="1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spans="1:12" ht="22.35" customHeight="1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spans="1:12" ht="22.35" customHeight="1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spans="1:12" ht="22.35" customHeight="1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spans="1:12" ht="22.35" customHeight="1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spans="1:12" ht="22.35" customHeight="1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spans="1:12" ht="22.35" customHeight="1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spans="1:12" ht="22.35" customHeight="1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spans="1:12" ht="22.35" customHeight="1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spans="1:12" ht="22.35" customHeight="1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spans="1:12" ht="22.35" customHeight="1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spans="1:12" ht="22.35" customHeight="1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spans="1:12" ht="22.35" customHeight="1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spans="1:12" ht="22.35" customHeight="1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spans="1:12" ht="22.35" customHeight="1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spans="1:12" ht="22.35" customHeight="1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spans="1:12" ht="22.35" customHeight="1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spans="1:12" ht="22.35" customHeight="1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spans="1:12" ht="22.35" customHeight="1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spans="1:12" ht="22.35" customHeight="1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spans="1:12" ht="22.35" customHeight="1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spans="1:12" ht="22.35" customHeight="1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spans="1:12" ht="22.35" customHeight="1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spans="1:12" ht="22.35" customHeight="1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spans="1:12" ht="22.35" customHeight="1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spans="1:12" ht="22.35" customHeight="1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spans="1:12" ht="22.35" customHeight="1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spans="1:12" ht="22.35" customHeight="1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spans="1:12" ht="22.35" customHeight="1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spans="1:12" ht="22.35" customHeight="1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spans="1:12" ht="22.35" customHeight="1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spans="1:12" ht="22.35" customHeight="1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spans="1:12" ht="22.35" customHeight="1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spans="1:12" ht="22.35" customHeight="1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spans="1:12" ht="22.35" customHeight="1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spans="1:12" ht="22.35" customHeight="1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spans="1:12" ht="22.35" customHeight="1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spans="1:12" ht="22.35" customHeight="1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spans="1:12" ht="22.35" customHeight="1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spans="1:12" ht="22.35" customHeight="1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spans="1:12" ht="22.35" customHeight="1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spans="1:12" ht="22.35" customHeight="1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spans="1:12" ht="22.35" customHeight="1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spans="1:12" ht="22.35" customHeight="1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spans="1:12" ht="22.35" customHeight="1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spans="1:12" ht="22.35" customHeight="1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spans="1:12" ht="22.35" customHeight="1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spans="1:12" ht="22.35" customHeight="1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spans="1:12" ht="22.35" customHeight="1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spans="1:12" ht="22.35" customHeight="1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spans="1:12" ht="22.35" customHeight="1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spans="1:12" ht="22.35" customHeight="1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spans="1:12" ht="22.35" customHeight="1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spans="1:12" ht="22.35" customHeight="1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spans="1:12" ht="22.35" customHeight="1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spans="1:12" ht="22.35" customHeight="1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spans="1:12" ht="22.35" customHeight="1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spans="1:12" ht="22.35" customHeight="1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spans="1:12" ht="22.35" customHeight="1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spans="1:12" ht="22.35" customHeight="1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spans="1:12" ht="22.35" customHeight="1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spans="1:12" ht="22.35" customHeight="1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spans="1:12" ht="22.35" customHeight="1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spans="1:12" ht="22.35" customHeight="1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spans="1:12" ht="22.35" customHeight="1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spans="1:12" ht="22.35" customHeight="1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spans="1:12" ht="22.35" customHeight="1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spans="1:12" ht="22.35" customHeight="1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spans="1:12" ht="22.35" customHeight="1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spans="1:12" ht="22.35" customHeight="1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spans="1:12" ht="22.35" customHeight="1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spans="1:12" ht="22.35" customHeight="1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spans="1:12" ht="22.35" customHeight="1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spans="1:12" ht="22.35" customHeight="1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spans="1:12" ht="22.35" customHeight="1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spans="1:12" ht="22.35" customHeight="1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spans="1:12" ht="22.35" customHeight="1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spans="1:12" ht="22.35" customHeight="1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spans="1:12" ht="22.35" customHeight="1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spans="1:12" ht="22.35" customHeight="1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spans="1:12" ht="22.35" customHeight="1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spans="1:12" ht="22.35" customHeight="1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spans="1:12" ht="22.35" customHeight="1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spans="1:12" ht="22.35" customHeight="1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spans="1:12" ht="22.35" customHeight="1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spans="1:12" ht="22.35" customHeight="1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spans="1:12" ht="22.35" customHeight="1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spans="1:12" ht="22.35" customHeight="1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spans="1:12" ht="22.35" customHeight="1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spans="1:12" ht="22.35" customHeight="1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spans="1:12" ht="22.35" customHeight="1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spans="1:12" ht="22.35" customHeight="1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spans="1:12" ht="22.35" customHeight="1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spans="1:12" ht="22.35" customHeight="1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spans="1:12" ht="22.35" customHeight="1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spans="1:12" ht="22.35" customHeight="1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spans="1:12" ht="22.35" customHeight="1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spans="1:12" ht="22.35" customHeight="1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spans="1:12" ht="22.35" customHeight="1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spans="1:12" ht="22.35" customHeight="1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spans="1:12" ht="22.35" customHeight="1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spans="1:12" ht="22.35" customHeight="1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spans="1:12" ht="22.35" customHeight="1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spans="1:12" ht="22.35" customHeight="1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spans="1:12" ht="22.35" customHeight="1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spans="1:12" ht="22.35" customHeight="1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spans="1:12" ht="22.35" customHeight="1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spans="1:12" ht="22.35" customHeight="1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spans="1:12" ht="22.35" customHeight="1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spans="1:12" ht="22.35" customHeight="1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spans="1:12" ht="22.35" customHeight="1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spans="1:12" ht="22.35" customHeight="1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spans="1:12" ht="22.35" customHeight="1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spans="1:12" ht="22.35" customHeight="1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spans="1:12" ht="22.35" customHeight="1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spans="1:12" ht="22.35" customHeight="1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spans="1:12" ht="22.35" customHeight="1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spans="1:12" ht="22.35" customHeight="1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spans="1:12" ht="22.35" customHeight="1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spans="1:12" ht="22.35" customHeight="1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spans="1:12" ht="22.35" customHeight="1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spans="1:12" ht="22.35" customHeight="1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spans="1:12" ht="22.35" customHeight="1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spans="1:12" ht="22.35" customHeight="1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spans="1:12" ht="22.35" customHeight="1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spans="1:12" ht="22.35" customHeight="1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spans="1:12" ht="22.35" customHeight="1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spans="1:12" ht="22.35" customHeight="1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spans="1:12" ht="22.35" customHeight="1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spans="1:12" ht="22.35" customHeight="1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spans="1:12" ht="22.35" customHeight="1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spans="1:12" ht="22.35" customHeight="1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spans="1:12" ht="22.35" customHeight="1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spans="1:12" ht="22.35" customHeight="1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spans="1:12" ht="22.35" customHeight="1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spans="1:12" ht="22.35" customHeight="1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spans="1:12" ht="22.35" customHeight="1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spans="1:12" ht="22.35" customHeight="1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spans="1:12" ht="22.35" customHeight="1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spans="1:12" ht="22.35" customHeight="1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spans="1:12" ht="22.35" customHeight="1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spans="1:12" ht="22.35" customHeight="1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spans="1:12" ht="22.35" customHeight="1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spans="1:12" ht="22.35" customHeight="1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spans="1:12" ht="22.35" customHeight="1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spans="1:12" ht="22.35" customHeight="1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spans="1:12" ht="22.35" customHeight="1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spans="1:12" ht="22.35" customHeight="1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spans="1:12" ht="22.35" customHeight="1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spans="1:12" ht="22.35" customHeight="1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spans="1:12" ht="22.35" customHeight="1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spans="1:12" ht="22.35" customHeight="1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spans="1:12" ht="22.35" customHeight="1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spans="1:12" ht="22.35" customHeight="1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spans="1:12" ht="22.35" customHeight="1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spans="1:12" ht="22.35" customHeight="1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spans="1:12" ht="22.35" customHeight="1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spans="1:12" ht="22.35" customHeight="1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spans="1:12" ht="22.35" customHeight="1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spans="1:12" ht="22.35" customHeight="1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spans="1:12" ht="22.35" customHeight="1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spans="1:12" ht="22.35" customHeight="1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spans="1:12" ht="22.35" customHeight="1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spans="1:12" ht="22.35" customHeight="1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spans="1:12" ht="22.35" customHeight="1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spans="1:12" ht="22.35" customHeight="1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spans="1:12" ht="22.35" customHeight="1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spans="1:12" ht="22.35" customHeight="1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spans="1:12" ht="22.35" customHeight="1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spans="1:12" ht="22.35" customHeight="1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spans="1:12" ht="22.35" customHeight="1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spans="1:12" ht="22.35" customHeight="1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spans="1:12" ht="22.35" customHeight="1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spans="1:12" ht="22.35" customHeight="1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spans="1:12" ht="22.35" customHeight="1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spans="1:12" ht="22.35" customHeight="1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spans="1:12" ht="22.35" customHeight="1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spans="1:12" ht="22.35" customHeight="1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spans="1:12" ht="22.35" customHeight="1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spans="1:12" ht="22.35" customHeight="1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spans="1:12" ht="22.35" customHeight="1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spans="1:12" ht="22.35" customHeight="1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spans="1:12" ht="22.35" customHeight="1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spans="1:12" ht="22.35" customHeight="1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spans="1:12" ht="22.35" customHeight="1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spans="1:12" ht="22.35" customHeight="1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spans="1:12" ht="22.35" customHeight="1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spans="1:12" ht="22.35" customHeight="1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spans="1:12" ht="22.35" customHeight="1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spans="1:12" ht="22.35" customHeight="1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spans="1:12" ht="22.35" customHeight="1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spans="1:12" ht="22.35" customHeight="1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spans="1:12" ht="22.35" customHeight="1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spans="1:12" ht="22.35" customHeight="1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spans="1:12" ht="22.35" customHeight="1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spans="1:12" ht="22.35" customHeight="1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spans="1:12" ht="22.35" customHeight="1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spans="1:12" ht="22.35" customHeight="1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spans="1:12" ht="22.35" customHeight="1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spans="1:12" ht="22.35" customHeight="1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spans="1:12" ht="22.35" customHeight="1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spans="1:12" ht="22.35" customHeight="1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spans="1:12" ht="22.35" customHeight="1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spans="1:12" ht="22.35" customHeight="1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spans="1:12" ht="22.35" customHeight="1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spans="1:12" ht="22.35" customHeight="1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spans="1:12" ht="22.35" customHeight="1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spans="1:12" ht="22.35" customHeight="1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spans="1:12" ht="22.35" customHeight="1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spans="1:12" ht="22.35" customHeight="1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spans="1:12" ht="22.35" customHeight="1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spans="1:12" ht="22.35" customHeight="1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spans="1:12" ht="22.35" customHeight="1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spans="1:12" ht="22.35" customHeight="1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spans="1:12" ht="22.35" customHeight="1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spans="1:12" ht="22.35" customHeight="1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spans="1:12" ht="22.35" customHeight="1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spans="1:12" ht="22.35" customHeight="1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spans="1:12" ht="22.35" customHeight="1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spans="1:12" ht="22.35" customHeight="1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spans="1:12" ht="22.35" customHeight="1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spans="1:12" ht="22.35" customHeight="1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spans="1:12" ht="22.35" customHeight="1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spans="1:12" ht="22.35" customHeight="1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spans="1:12" ht="22.35" customHeight="1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spans="1:12" ht="22.35" customHeight="1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spans="1:12" ht="22.35" customHeight="1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spans="1:12" ht="22.35" customHeight="1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spans="1:12" ht="22.35" customHeight="1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spans="1:12" ht="22.35" customHeight="1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spans="1:12" ht="22.35" customHeight="1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spans="1:12" ht="22.35" customHeight="1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spans="1:12" ht="22.35" customHeight="1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spans="1:12" ht="22.35" customHeight="1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spans="1:12" ht="22.35" customHeight="1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spans="1:12" ht="22.35" customHeight="1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spans="1:12" ht="22.35" customHeight="1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spans="1:12" ht="22.35" customHeight="1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spans="1:12" ht="22.35" customHeight="1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spans="1:12" ht="22.35" customHeight="1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spans="1:12" ht="22.35" customHeight="1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spans="1:12" ht="22.35" customHeight="1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spans="1:12" ht="22.35" customHeight="1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spans="1:12" ht="22.35" customHeight="1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spans="1:12" ht="22.35" customHeight="1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spans="1:12" ht="22.35" customHeight="1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spans="1:12" ht="22.35" customHeight="1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spans="1:12" ht="22.35" customHeight="1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spans="1:12" ht="22.35" customHeight="1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spans="1:12" ht="22.35" customHeight="1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spans="1:12" ht="22.35" customHeight="1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spans="1:12" ht="22.35" customHeight="1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spans="1:12" ht="22.35" customHeight="1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spans="1:12" ht="22.35" customHeight="1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spans="1:12" ht="22.35" customHeight="1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spans="1:12" ht="22.35" customHeight="1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spans="1:12" ht="22.35" customHeight="1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spans="1:12" ht="22.35" customHeight="1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spans="1:12" ht="22.35" customHeight="1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spans="1:12" ht="22.35" customHeight="1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spans="1:12" ht="22.35" customHeight="1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spans="1:12" ht="22.35" customHeight="1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spans="1:12" ht="22.35" customHeight="1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spans="1:12" ht="22.35" customHeight="1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spans="1:12" ht="22.35" customHeight="1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spans="1:12" ht="22.35" customHeight="1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spans="1:12" ht="22.35" customHeight="1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spans="1:12" ht="22.35" customHeight="1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spans="1:12" ht="22.35" customHeight="1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spans="1:12" ht="22.35" customHeight="1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spans="1:12" ht="22.35" customHeight="1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spans="1:12" ht="22.35" customHeight="1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spans="1:12" ht="22.35" customHeight="1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spans="1:12" ht="22.35" customHeight="1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spans="1:12" ht="22.35" customHeight="1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spans="1:12" ht="22.35" customHeight="1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spans="1:12" ht="22.35" customHeight="1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spans="1:12" ht="22.35" customHeight="1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spans="1:12" ht="22.35" customHeight="1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spans="1:12" ht="22.35" customHeight="1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spans="1:12" ht="22.35" customHeight="1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spans="1:12" ht="22.35" customHeight="1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spans="1:12" ht="22.35" customHeight="1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spans="1:12" ht="22.35" customHeight="1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spans="1:12" ht="22.35" customHeight="1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spans="1:12" ht="22.35" customHeight="1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spans="1:12" ht="22.35" customHeight="1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spans="1:12" ht="22.35" customHeight="1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spans="1:12" ht="22.35" customHeight="1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spans="1:12" ht="22.35" customHeight="1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spans="1:12" ht="22.35" customHeight="1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spans="1:12" ht="22.35" customHeight="1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spans="1:12" ht="22.35" customHeight="1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spans="1:12" ht="22.35" customHeight="1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spans="1:12" ht="22.35" customHeight="1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spans="1:12" ht="22.35" customHeight="1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spans="1:12" ht="22.35" customHeight="1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spans="1:12" ht="22.35" customHeight="1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spans="1:12" ht="22.35" customHeight="1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spans="1:12" ht="22.35" customHeight="1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spans="1:12" ht="22.35" customHeight="1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spans="1:12" ht="22.35" customHeight="1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spans="1:12" ht="22.35" customHeight="1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spans="1:12" ht="22.35" customHeight="1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spans="1:12" ht="22.35" customHeight="1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spans="1:12" ht="22.35" customHeight="1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spans="1:12" ht="22.35" customHeight="1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spans="1:12" ht="22.35" customHeight="1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spans="1:12" ht="22.35" customHeight="1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spans="1:12" ht="22.35" customHeight="1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spans="1:12" ht="22.35" customHeight="1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spans="1:12" ht="22.35" customHeight="1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spans="1:12" ht="22.35" customHeight="1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spans="1:12" ht="22.35" customHeight="1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spans="1:12" ht="22.35" customHeight="1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spans="1:12" ht="22.35" customHeight="1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spans="1:12" ht="22.35" customHeight="1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spans="1:12" ht="22.35" customHeight="1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spans="1:12" ht="22.35" customHeight="1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spans="1:12" ht="22.35" customHeight="1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spans="1:12" ht="22.35" customHeight="1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spans="1:12" ht="22.35" customHeight="1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spans="1:12" ht="22.35" customHeight="1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spans="1:12" ht="22.35" customHeight="1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spans="1:12" ht="22.35" customHeight="1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spans="1:12" ht="22.35" customHeight="1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spans="1:12" ht="22.35" customHeight="1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spans="1:12" ht="22.35" customHeight="1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spans="1:12" ht="22.35" customHeight="1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spans="1:12" ht="22.35" customHeight="1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spans="1:12" ht="22.35" customHeight="1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spans="1:12" ht="22.35" customHeight="1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spans="1:12" ht="22.35" customHeight="1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spans="1:12" ht="22.35" customHeight="1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spans="1:12" ht="22.35" customHeight="1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spans="1:12" ht="22.35" customHeight="1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spans="1:12" ht="22.35" customHeight="1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spans="1:12" ht="22.35" customHeight="1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spans="1:12" ht="22.35" customHeight="1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spans="1:12" ht="22.35" customHeight="1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spans="1:12" ht="22.35" customHeight="1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spans="1:12" ht="22.35" customHeight="1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spans="1:12" ht="22.35" customHeight="1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spans="1:12" ht="22.35" customHeight="1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spans="1:12" ht="22.35" customHeight="1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spans="1:12" ht="22.35" customHeight="1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spans="1:12" ht="22.35" customHeight="1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spans="1:12" ht="22.35" customHeight="1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spans="1:12" ht="22.35" customHeight="1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spans="1:12" ht="22.35" customHeight="1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spans="1:12" ht="22.35" customHeight="1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spans="1:12" ht="22.35" customHeight="1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spans="1:12" ht="22.35" customHeight="1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spans="1:12" ht="22.35" customHeight="1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spans="1:12" ht="22.35" customHeight="1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spans="1:12" ht="22.35" customHeight="1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spans="1:12" ht="22.35" customHeight="1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spans="1:12" ht="22.35" customHeight="1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spans="1:12" ht="22.35" customHeight="1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spans="1:12" ht="22.35" customHeight="1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spans="1:12" ht="22.35" customHeight="1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spans="1:12" ht="22.35" customHeight="1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spans="1:12" ht="22.35" customHeight="1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spans="1:12" ht="22.35" customHeight="1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spans="1:12" ht="22.35" customHeight="1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spans="1:12" ht="22.35" customHeight="1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spans="1:12" ht="22.35" customHeight="1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spans="1:12" ht="22.35" customHeight="1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spans="1:12" ht="22.35" customHeight="1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spans="1:12" ht="22.35" customHeight="1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spans="1:12" ht="22.35" customHeight="1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spans="1:12" ht="22.35" customHeight="1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spans="1:12" ht="22.35" customHeight="1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spans="1:12" ht="22.35" customHeight="1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spans="1:12" ht="22.35" customHeight="1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spans="1:12" ht="22.35" customHeight="1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spans="1:12" ht="22.35" customHeight="1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spans="1:12" ht="22.35" customHeight="1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spans="1:12" ht="22.35" customHeight="1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spans="1:12" ht="22.35" customHeight="1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spans="1:12" ht="22.35" customHeight="1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spans="1:12" ht="22.35" customHeight="1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spans="1:12" ht="22.35" customHeight="1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spans="1:12" ht="22.35" customHeight="1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spans="1:12" ht="22.35" customHeight="1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spans="1:12" ht="22.35" customHeight="1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spans="1:12" ht="22.35" customHeight="1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spans="1:12" ht="22.35" customHeight="1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spans="1:12" ht="22.35" customHeight="1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spans="1:12" ht="22.35" customHeight="1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spans="1:12" ht="22.35" customHeight="1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spans="1:12" ht="22.35" customHeight="1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spans="1:12" ht="22.35" customHeight="1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spans="1:12" ht="22.35" customHeight="1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spans="1:12" ht="22.35" customHeight="1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spans="1:12" ht="22.35" customHeight="1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spans="1:12" ht="22.35" customHeight="1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spans="1:12" ht="22.35" customHeight="1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spans="1:12" ht="22.35" customHeight="1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spans="1:12" ht="22.35" customHeight="1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spans="1:12" ht="22.35" customHeight="1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spans="1:12" ht="22.35" customHeight="1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spans="1:12" ht="22.35" customHeight="1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spans="1:12" ht="22.35" customHeight="1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spans="1:12" ht="22.35" customHeight="1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spans="1:12" ht="22.35" customHeight="1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spans="1:12" ht="22.35" customHeight="1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spans="1:12" ht="22.35" customHeight="1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spans="1:12" ht="22.35" customHeight="1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spans="1:12" ht="22.35" customHeight="1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spans="1:12" ht="22.35" customHeight="1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spans="1:12" ht="22.35" customHeight="1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spans="1:12" ht="22.35" customHeight="1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spans="1:12" ht="22.35" customHeight="1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spans="1:12" ht="22.35" customHeight="1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spans="1:12" ht="22.35" customHeight="1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spans="1:12" ht="22.35" customHeight="1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spans="1:12" ht="22.35" customHeight="1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spans="1:12" ht="22.35" customHeight="1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spans="1:12" ht="22.35" customHeight="1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spans="1:12" ht="22.35" customHeight="1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spans="1:12" ht="22.35" customHeight="1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spans="1:12" ht="22.35" customHeight="1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spans="1:12" ht="22.35" customHeight="1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spans="1:12" ht="22.35" customHeight="1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spans="1:12" ht="22.35" customHeight="1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spans="1:12" ht="22.35" customHeight="1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spans="1:12" ht="22.35" customHeight="1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spans="1:12" ht="22.35" customHeight="1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spans="1:12" ht="22.35" customHeight="1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spans="1:12" ht="22.35" customHeight="1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spans="1:12" ht="22.35" customHeight="1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spans="1:12" ht="22.35" customHeight="1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spans="1:12" ht="22.35" customHeight="1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spans="1:12" ht="22.35" customHeight="1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spans="1:12" ht="22.35" customHeight="1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spans="1:12" ht="22.35" customHeight="1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spans="1:12" ht="22.35" customHeight="1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spans="1:12" ht="22.35" customHeight="1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spans="1:12" ht="22.35" customHeight="1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spans="1:12" ht="22.35" customHeight="1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spans="1:12" ht="22.35" customHeight="1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spans="1:12" ht="22.35" customHeight="1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spans="1:12" ht="22.35" customHeight="1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spans="1:12" ht="22.35" customHeight="1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spans="1:12" ht="22.35" customHeight="1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spans="1:12" ht="22.35" customHeight="1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spans="1:12" ht="22.35" customHeight="1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spans="1:12" ht="22.35" customHeight="1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spans="1:12" ht="22.35" customHeight="1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spans="1:12" ht="22.35" customHeight="1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spans="1:12" ht="22.35" customHeight="1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spans="1:12" ht="22.35" customHeight="1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spans="1:12" ht="22.35" customHeight="1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spans="1:12" ht="22.35" customHeight="1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spans="1:12" ht="22.35" customHeight="1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spans="1:12" ht="22.35" customHeight="1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spans="1:12" ht="22.35" customHeight="1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spans="1:12" ht="22.35" customHeight="1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spans="1:12" ht="22.35" customHeight="1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spans="1:12" ht="22.35" customHeight="1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spans="1:12" ht="22.35" customHeight="1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spans="1:12" ht="22.35" customHeight="1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spans="1:12" ht="22.35" customHeight="1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spans="1:12" ht="22.35" customHeight="1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spans="1:12" ht="22.35" customHeight="1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spans="1:12" ht="22.35" customHeight="1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spans="1:12" ht="22.35" customHeight="1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spans="1:12" ht="22.35" customHeight="1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spans="1:12" ht="22.35" customHeight="1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spans="1:12" ht="22.35" customHeight="1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spans="1:12" ht="22.35" customHeight="1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spans="1:12" ht="22.35" customHeight="1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spans="1:12" ht="22.35" customHeight="1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spans="1:12" ht="22.35" customHeight="1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spans="1:12" ht="22.35" customHeight="1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spans="1:12" ht="22.35" customHeight="1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spans="1:12" ht="22.35" customHeight="1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spans="1:12" ht="22.35" customHeight="1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spans="1:12" ht="22.35" customHeight="1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spans="1:12" ht="22.35" customHeight="1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spans="1:12" ht="22.35" customHeight="1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spans="1:12" ht="22.35" customHeight="1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spans="1:12" ht="22.35" customHeight="1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spans="1:12" ht="22.35" customHeight="1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spans="1:12" ht="22.35" customHeight="1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spans="1:12" ht="22.35" customHeight="1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spans="1:12" ht="22.35" customHeight="1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spans="1:12" ht="22.35" customHeight="1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spans="1:12" ht="22.35" customHeight="1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spans="1:12" ht="22.35" customHeight="1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spans="1:12" ht="22.35" customHeight="1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spans="1:12" ht="22.35" customHeight="1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spans="1:12" ht="22.35" customHeight="1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spans="1:12" ht="22.35" customHeight="1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spans="1:12" ht="22.35" customHeight="1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spans="1:12" ht="22.35" customHeight="1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spans="1:12" ht="22.35" customHeight="1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spans="1:12" ht="22.35" customHeight="1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spans="1:12" ht="22.35" customHeight="1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spans="1:12" ht="22.35" customHeight="1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spans="1:12" ht="22.35" customHeight="1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spans="1:12" ht="22.35" customHeight="1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spans="1:12" ht="22.35" customHeight="1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spans="1:12" ht="22.35" customHeight="1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spans="1:12" ht="22.35" customHeight="1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spans="1:12" ht="22.35" customHeight="1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spans="1:12" ht="22.35" customHeight="1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spans="1:12" ht="22.35" customHeight="1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spans="1:12" ht="22.35" customHeight="1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spans="1:12" ht="22.35" customHeight="1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spans="1:12" ht="22.35" customHeight="1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spans="1:12" ht="22.35" customHeight="1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spans="1:12" ht="22.35" customHeight="1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spans="1:12" ht="22.35" customHeight="1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spans="1:12" ht="22.35" customHeight="1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spans="1:12" ht="22.35" customHeight="1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spans="1:12" ht="22.35" customHeight="1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spans="1:12" ht="22.35" customHeight="1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spans="1:12" ht="22.35" customHeight="1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spans="1:12" ht="22.35" customHeight="1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spans="1:12" ht="22.35" customHeight="1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spans="1:12" ht="22.35" customHeight="1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spans="1:12" ht="22.35" customHeight="1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spans="1:12" ht="22.35" customHeight="1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spans="1:12" ht="22.35" customHeight="1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spans="1:12" ht="22.35" customHeight="1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spans="1:12" ht="22.35" customHeight="1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spans="1:12" ht="22.35" customHeight="1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spans="1:12" ht="22.35" customHeight="1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spans="1:12" ht="22.35" customHeight="1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spans="1:12" ht="22.35" customHeight="1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spans="1:12" ht="22.35" customHeight="1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spans="1:12" ht="22.35" customHeight="1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spans="1:12" ht="22.35" customHeight="1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spans="1:12" ht="22.35" customHeight="1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spans="1:12" ht="22.35" customHeight="1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spans="1:12" ht="22.35" customHeight="1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spans="1:12" ht="22.35" customHeight="1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spans="1:12" ht="22.35" customHeight="1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spans="1:12" ht="22.35" customHeight="1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spans="1:12" ht="22.35" customHeight="1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spans="1:12" ht="22.35" customHeight="1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spans="1:12" ht="22.35" customHeight="1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spans="1:12" ht="22.35" customHeight="1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spans="1:12" ht="22.35" customHeight="1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spans="1:12" ht="22.35" customHeight="1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spans="1:12" ht="22.35" customHeight="1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spans="1:12" ht="22.35" customHeight="1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spans="1:12" ht="22.35" customHeight="1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spans="1:12" ht="22.35" customHeight="1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spans="1:12" ht="22.35" customHeight="1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spans="1:12" ht="22.35" customHeight="1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spans="1:12" ht="22.35" customHeight="1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spans="1:12" ht="22.35" customHeight="1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spans="1:12" ht="22.35" customHeight="1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spans="1:12" ht="22.35" customHeight="1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spans="1:12" ht="22.35" customHeight="1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spans="1:12" ht="22.35" customHeight="1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spans="1:12" ht="22.35" customHeight="1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spans="1:12" ht="22.35" customHeight="1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spans="1:12" ht="22.35" customHeight="1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spans="1:12" ht="22.35" customHeight="1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spans="1:12" ht="22.35" customHeight="1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spans="1:12" ht="22.35" customHeight="1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spans="1:12" ht="22.35" customHeight="1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spans="1:12" ht="22.35" customHeight="1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spans="1:12" ht="22.35" customHeight="1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spans="1:12" ht="22.35" customHeight="1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spans="1:12" ht="22.35" customHeight="1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spans="1:12" ht="22.35" customHeight="1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spans="1:12" ht="22.35" customHeight="1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spans="1:12" ht="22.35" customHeight="1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spans="1:12" ht="22.35" customHeight="1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spans="1:12" ht="22.35" customHeight="1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spans="1:12" ht="22.35" customHeight="1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spans="1:12" ht="22.35" customHeight="1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spans="1:12" ht="22.35" customHeight="1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spans="1:12" ht="22.35" customHeight="1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spans="1:12" ht="22.35" customHeight="1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spans="1:12" ht="22.35" customHeight="1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spans="1:12" ht="22.35" customHeight="1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spans="1:12" ht="22.35" customHeight="1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spans="1:12" ht="22.35" customHeight="1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spans="1:12" ht="22.35" customHeight="1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spans="1:12" ht="22.35" customHeight="1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spans="1:12" ht="22.35" customHeight="1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spans="1:12" ht="22.35" customHeight="1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spans="1:12" ht="22.35" customHeight="1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spans="1:12" ht="22.35" customHeight="1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spans="1:12" ht="22.35" customHeight="1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spans="1:12" ht="22.35" customHeight="1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spans="1:12" ht="22.35" customHeight="1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spans="1:12" ht="22.35" customHeight="1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spans="1:12" ht="22.35" customHeight="1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spans="1:12" ht="22.35" customHeight="1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spans="1:12" ht="22.35" customHeight="1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spans="1:12" ht="22.35" customHeight="1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spans="1:12" ht="22.35" customHeight="1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spans="1:12" ht="22.35" customHeight="1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spans="1:12" ht="22.35" customHeight="1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spans="1:12" ht="22.35" customHeight="1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spans="1:12" ht="22.35" customHeight="1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spans="1:12" ht="22.35" customHeight="1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spans="1:12" ht="22.35" customHeight="1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spans="1:12" ht="22.35" customHeight="1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spans="1:12" ht="22.35" customHeight="1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spans="1:12" ht="22.35" customHeight="1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spans="1:12" ht="22.35" customHeight="1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spans="1:12" ht="22.35" customHeight="1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spans="1:12" ht="22.35" customHeight="1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spans="1:12" ht="22.35" customHeight="1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spans="1:12" ht="22.35" customHeight="1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spans="1:12" ht="22.35" customHeight="1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spans="1:12" ht="22.35" customHeight="1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spans="1:12" ht="22.35" customHeight="1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spans="1:12" ht="22.35" customHeight="1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spans="1:12" ht="22.35" customHeight="1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spans="1:12" ht="22.35" customHeight="1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spans="1:12" ht="22.35" customHeight="1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spans="1:12" ht="22.35" customHeight="1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spans="1:12" ht="22.35" customHeight="1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spans="1:12" ht="22.35" customHeight="1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spans="1:12" ht="22.35" customHeight="1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spans="1:12" ht="22.35" customHeight="1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spans="1:12" ht="22.35" customHeight="1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spans="1:12" ht="22.35" customHeight="1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spans="1:12" ht="22.35" customHeight="1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spans="1:12" ht="22.35" customHeight="1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spans="1:12" ht="22.35" customHeight="1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spans="1:12" ht="22.35" customHeight="1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spans="1:12" ht="22.35" customHeight="1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spans="1:12" ht="22.35" customHeight="1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spans="1:12" ht="22.35" customHeight="1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spans="1:12" ht="22.35" customHeight="1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spans="1:12" ht="22.35" customHeight="1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spans="1:12" ht="22.35" customHeight="1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spans="1:12" ht="22.35" customHeight="1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spans="1:12" ht="22.35" customHeight="1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spans="1:12" ht="22.35" customHeight="1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spans="1:12" ht="22.35" customHeight="1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spans="1:12" ht="22.35" customHeight="1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spans="1:12" ht="22.35" customHeight="1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spans="1:12" ht="22.35" customHeight="1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spans="1:12" ht="22.35" customHeight="1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spans="1:12" ht="22.35" customHeight="1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spans="1:12" ht="22.35" customHeight="1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spans="1:12" ht="22.35" customHeight="1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spans="1:12" ht="22.35" customHeight="1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spans="1:12" ht="22.35" customHeight="1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spans="1:12" ht="22.35" customHeight="1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spans="1:12" ht="22.35" customHeight="1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spans="1:12" ht="22.35" customHeight="1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spans="1:12" ht="22.35" customHeight="1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spans="1:12" ht="22.35" customHeight="1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spans="1:12" ht="22.35" customHeight="1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spans="1:12" ht="22.35" customHeight="1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spans="1:12" ht="22.35" customHeight="1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spans="1:12" ht="22.35" customHeight="1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spans="1:12" ht="22.35" customHeight="1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spans="1:12" ht="22.35" customHeight="1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spans="1:12" ht="22.35" customHeight="1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spans="1:12" ht="22.35" customHeight="1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spans="1:12" ht="22.35" customHeight="1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spans="1:12" ht="22.35" customHeight="1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spans="1:12" ht="22.35" customHeight="1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spans="1:12" ht="22.35" customHeight="1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spans="1:12" ht="22.35" customHeight="1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spans="1:12" ht="22.35" customHeight="1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spans="1:12" ht="22.35" customHeight="1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spans="1:12" ht="22.35" customHeight="1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spans="1:12" ht="22.35" customHeight="1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spans="1:12" ht="22.35" customHeight="1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spans="1:12" ht="22.35" customHeight="1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spans="1:12" ht="22.35" customHeight="1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spans="1:12" ht="22.35" customHeight="1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spans="1:12" ht="22.35" customHeight="1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spans="1:12" ht="22.35" customHeight="1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spans="1:12" ht="22.35" customHeight="1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spans="1:12" ht="22.35" customHeight="1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spans="1:12" ht="22.35" customHeight="1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spans="1:12" ht="22.35" customHeight="1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spans="1:12" ht="22.35" customHeight="1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spans="1:12" ht="22.35" customHeight="1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spans="1:12" ht="22.35" customHeight="1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spans="1:12" ht="22.35" customHeight="1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spans="1:12" ht="22.35" customHeight="1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spans="1:12" ht="22.35" customHeight="1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spans="1:12" ht="22.35" customHeight="1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spans="1:12" ht="22.35" customHeight="1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spans="1:12" ht="22.35" customHeight="1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spans="1:12" ht="22.35" customHeight="1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spans="1:12" ht="22.35" customHeight="1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spans="1:12" ht="22.35" customHeight="1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spans="1:12" ht="22.35" customHeight="1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spans="1:12" ht="22.35" customHeight="1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spans="1:12" ht="22.35" customHeight="1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spans="1:12" ht="22.35" customHeight="1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spans="1:12" ht="22.35" customHeight="1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spans="1:12" ht="22.35" customHeight="1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spans="1:12" ht="22.35" customHeight="1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spans="1:12" ht="22.35" customHeight="1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spans="1:12" ht="22.35" customHeight="1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spans="1:12" ht="22.35" customHeight="1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spans="1:12" ht="22.35" customHeight="1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spans="1:12" ht="22.35" customHeight="1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spans="1:12" ht="22.35" customHeight="1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spans="1:12" ht="22.35" customHeight="1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spans="1:12" ht="22.35" customHeight="1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spans="1:12" ht="22.35" customHeight="1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spans="1:12" ht="22.35" customHeight="1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spans="1:12" ht="22.35" customHeight="1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spans="1:12" ht="22.35" customHeight="1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spans="1:12" ht="22.35" customHeight="1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spans="1:12" ht="22.35" customHeight="1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spans="1:12" ht="22.35" customHeight="1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spans="1:12" ht="22.35" customHeight="1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spans="1:12" ht="22.35" customHeight="1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spans="1:12" ht="22.35" customHeight="1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spans="1:12" ht="22.35" customHeight="1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spans="1:12" ht="22.35" customHeight="1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spans="1:12" ht="22.35" customHeight="1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spans="1:12" ht="22.35" customHeight="1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spans="1:12" ht="22.35" customHeight="1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spans="1:12" ht="22.35" customHeight="1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spans="1:12" ht="22.35" customHeight="1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spans="1:12" ht="22.35" customHeight="1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spans="1:12" ht="22.35" customHeight="1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spans="1:12" ht="22.35" customHeight="1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spans="1:12" ht="22.35" customHeight="1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spans="1:12" ht="22.35" customHeight="1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spans="1:12" ht="22.35" customHeight="1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spans="1:12" ht="22.35" customHeight="1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spans="1:12" ht="22.35" customHeight="1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spans="1:12" ht="22.35" customHeight="1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spans="1:12" ht="22.35" customHeight="1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spans="1:12" ht="22.35" customHeight="1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spans="1:12" ht="22.35" customHeight="1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spans="1:12" ht="22.35" customHeight="1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spans="1:12" ht="22.35" customHeight="1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spans="1:12" ht="22.35" customHeight="1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spans="1:12" ht="22.35" customHeight="1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spans="1:12" ht="22.35" customHeight="1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spans="1:12" ht="22.35" customHeight="1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spans="1:12" ht="22.35" customHeight="1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spans="1:12" ht="22.35" customHeight="1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spans="1:12" ht="22.35" customHeight="1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spans="1:12" ht="22.35" customHeight="1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spans="1:12" ht="22.35" customHeight="1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spans="1:12" ht="22.35" customHeight="1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spans="1:12" ht="22.35" customHeight="1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spans="1:12" ht="22.35" customHeight="1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spans="1:12" ht="22.35" customHeight="1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spans="1:12" ht="22.35" customHeight="1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spans="1:12" ht="22.35" customHeight="1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spans="1:12" ht="22.35" customHeight="1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spans="1:12" ht="22.35" customHeight="1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spans="1:12" ht="22.35" customHeight="1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spans="1:12" ht="22.35" customHeight="1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spans="1:12" ht="22.35" customHeight="1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spans="1:12" ht="22.35" customHeight="1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spans="1:12" ht="22.35" customHeight="1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spans="1:12" ht="22.35" customHeight="1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spans="1:12" ht="22.35" customHeight="1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spans="1:12" ht="22.35" customHeight="1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spans="1:12" ht="22.35" customHeight="1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spans="1:12" ht="22.35" customHeight="1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spans="1:12" ht="22.35" customHeight="1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spans="1:12" ht="22.35" customHeight="1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spans="1:12" ht="22.35" customHeight="1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spans="1:12" ht="22.35" customHeight="1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spans="1:12" ht="22.35" customHeight="1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spans="1:12" ht="22.35" customHeight="1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spans="1:12" ht="22.35" customHeight="1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spans="1:12" ht="22.35" customHeight="1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spans="1:12" ht="22.35" customHeight="1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spans="1:12" ht="22.35" customHeight="1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spans="1:12" ht="22.35" customHeight="1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spans="1:12" ht="22.35" customHeight="1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spans="1:12" ht="22.35" customHeight="1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spans="1:12" ht="22.35" customHeight="1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spans="1:12" ht="22.35" customHeight="1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spans="1:12" ht="22.35" customHeight="1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spans="1:12" ht="22.35" customHeight="1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spans="1:12" ht="22.35" customHeight="1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spans="1:12" ht="22.35" customHeight="1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spans="1:12" ht="22.35" customHeight="1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spans="1:12" ht="22.35" customHeight="1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spans="1:12" ht="22.35" customHeight="1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spans="1:12" ht="22.35" customHeight="1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spans="1:12" ht="22.35" customHeight="1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spans="1:12" ht="22.35" customHeight="1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spans="1:12" ht="22.35" customHeight="1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spans="1:12" ht="22.35" customHeight="1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spans="1:12" ht="22.35" customHeight="1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spans="1:12" ht="22.35" customHeight="1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spans="1:12" ht="22.35" customHeight="1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spans="1:12" ht="22.35" customHeight="1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spans="1:12" ht="22.35" customHeight="1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spans="1:12" ht="22.35" customHeight="1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spans="1:12" ht="22.35" customHeight="1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spans="1:12" ht="22.35" customHeight="1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spans="1:12" ht="22.35" customHeight="1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spans="1:12" ht="22.35" customHeight="1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spans="1:12" ht="22.35" customHeight="1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spans="1:12" ht="22.35" customHeight="1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spans="1:12" ht="22.35" customHeight="1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spans="1:12" ht="22.35" customHeight="1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spans="1:12" ht="22.35" customHeight="1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spans="1:12" ht="22.35" customHeight="1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spans="1:12" ht="22.35" customHeight="1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spans="1:12" ht="22.35" customHeight="1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spans="1:12" ht="22.35" customHeight="1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spans="1:12" ht="22.35" customHeight="1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spans="1:12" ht="22.35" customHeight="1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spans="1:12" ht="22.35" customHeight="1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spans="1:12" ht="22.35" customHeight="1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spans="1:12" ht="22.35" customHeight="1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spans="1:12" ht="22.35" customHeight="1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spans="1:12" ht="22.35" customHeight="1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spans="1:12" ht="22.35" customHeight="1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spans="1:12" ht="22.35" customHeight="1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spans="1:12" ht="22.35" customHeight="1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spans="1:12" ht="22.35" customHeight="1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spans="1:12" ht="22.35" customHeight="1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spans="1:12" ht="22.35" customHeight="1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spans="1:12" ht="22.35" customHeight="1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spans="1:12" ht="22.35" customHeight="1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spans="1:12" ht="22.35" customHeight="1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spans="1:12" ht="22.35" customHeight="1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spans="1:12" ht="22.35" customHeight="1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spans="1:12" ht="22.35" customHeight="1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spans="1:12" ht="22.35" customHeight="1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spans="1:12" ht="22.35" customHeight="1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spans="1:12" ht="22.35" customHeight="1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spans="1:12" ht="22.35" customHeight="1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spans="1:12" ht="22.35" customHeight="1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spans="1:12" ht="22.35" customHeight="1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spans="1:12" ht="22.35" customHeight="1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spans="1:12" ht="22.35" customHeight="1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spans="1:12" ht="22.35" customHeight="1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spans="1:12" ht="22.35" customHeight="1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spans="1:12" ht="22.35" customHeight="1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spans="1:12" ht="22.35" customHeight="1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spans="1:12" ht="22.35" customHeight="1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spans="1:12" ht="22.35" customHeight="1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spans="1:12" ht="22.35" customHeight="1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spans="1:12" ht="22.35" customHeight="1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spans="1:12" ht="22.35" customHeight="1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spans="1:12" ht="22.35" customHeight="1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spans="1:12" ht="22.35" customHeight="1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spans="1:12" ht="22.35" customHeight="1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spans="1:12" ht="22.35" customHeight="1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spans="1:12" ht="22.35" customHeight="1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spans="1:12" ht="22.35" customHeight="1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spans="1:12" ht="22.35" customHeight="1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spans="1:12" ht="22.35" customHeight="1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spans="1:12" ht="22.35" customHeight="1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spans="1:12" ht="22.35" customHeight="1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spans="1:12" ht="22.35" customHeight="1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spans="1:12" ht="22.35" customHeight="1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spans="1:12" ht="22.35" customHeight="1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spans="1:12" ht="22.35" customHeight="1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spans="1:12" ht="22.35" customHeight="1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spans="1:12" ht="22.35" customHeight="1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spans="1:12" ht="22.35" customHeight="1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spans="1:12" ht="22.35" customHeight="1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spans="1:12" ht="22.35" customHeight="1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spans="1:12" ht="22.35" customHeight="1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spans="1:12" ht="22.35" customHeight="1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spans="1:12" ht="22.35" customHeight="1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spans="1:12" ht="22.35" customHeight="1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spans="1:12" ht="22.35" customHeight="1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spans="1:12" ht="22.35" customHeight="1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spans="1:12" ht="22.35" customHeight="1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spans="1:12" ht="22.35" customHeight="1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spans="1:12" ht="22.35" customHeight="1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spans="1:12" ht="22.35" customHeight="1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spans="1:12" ht="22.35" customHeight="1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spans="1:12" ht="22.35" customHeight="1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spans="1:12" ht="22.35" customHeight="1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spans="1:12" ht="22.35" customHeight="1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spans="1:12" ht="22.35" customHeight="1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spans="1:12" ht="22.35" customHeight="1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spans="1:12" ht="22.35" customHeight="1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spans="1:12" ht="22.35" customHeight="1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spans="1:12" ht="22.35" customHeight="1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spans="1:12" ht="22.35" customHeight="1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spans="1:12" ht="22.35" customHeight="1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spans="1:12" ht="22.35" customHeight="1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spans="1:12" ht="22.35" customHeight="1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spans="1:12" ht="22.35" customHeight="1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spans="1:12" ht="22.35" customHeight="1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spans="1:12" ht="22.35" customHeight="1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spans="1:12" ht="22.35" customHeight="1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spans="1:12" ht="22.35" customHeight="1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spans="1:12" ht="22.35" customHeight="1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spans="1:12" ht="22.35" customHeight="1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spans="1:12" ht="22.35" customHeight="1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spans="1:12" ht="22.35" customHeight="1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spans="1:12" ht="22.35" customHeight="1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spans="1:12" ht="22.35" customHeight="1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spans="1:12" ht="22.35" customHeight="1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spans="1:12" ht="22.35" customHeight="1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spans="1:12" ht="22.35" customHeight="1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spans="1:12" ht="22.35" customHeight="1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spans="1:12" ht="22.35" customHeight="1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spans="1:12" ht="22.35" customHeight="1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spans="1:12" ht="22.35" customHeight="1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spans="1:12" ht="22.35" customHeight="1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spans="1:12" ht="22.35" customHeight="1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spans="1:12" ht="22.35" customHeight="1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spans="1:12" ht="22.35" customHeight="1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spans="1:12" ht="22.35" customHeight="1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spans="1:12" ht="22.35" customHeight="1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spans="1:12" ht="22.35" customHeight="1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spans="1:12" ht="22.35" customHeight="1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spans="1:12" ht="22.35" customHeight="1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spans="1:12" ht="22.35" customHeight="1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spans="1:12" ht="22.35" customHeight="1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spans="1:12" ht="22.35" customHeight="1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spans="1:12" ht="22.35" customHeight="1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spans="1:12" ht="22.35" customHeight="1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spans="1:12" ht="22.35" customHeight="1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spans="1:12" ht="22.35" customHeight="1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spans="1:12" ht="22.35" customHeight="1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spans="1:12" ht="22.35" customHeight="1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spans="1:12" ht="22.35" customHeight="1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spans="1:12" ht="22.35" customHeight="1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spans="1:12" ht="22.35" customHeight="1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spans="1:12" ht="22.35" customHeight="1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spans="1:12" ht="22.35" customHeight="1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spans="1:12" ht="22.35" customHeight="1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spans="1:12" ht="22.35" customHeight="1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spans="1:12" ht="22.35" customHeight="1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spans="1:12" ht="22.35" customHeight="1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spans="1:12" ht="22.35" customHeight="1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spans="1:12" ht="22.35" customHeight="1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spans="1:12" ht="22.35" customHeight="1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spans="1:12" ht="22.35" customHeight="1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spans="1:12" ht="22.35" customHeight="1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spans="1:12" ht="22.35" customHeight="1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spans="1:12" ht="22.35" customHeight="1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spans="1:12" ht="22.35" customHeight="1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spans="1:12" ht="22.35" customHeight="1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spans="1:12" ht="22.35" customHeight="1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spans="1:12" ht="22.35" customHeight="1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spans="1:12" ht="22.35" customHeight="1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spans="1:12" ht="22.35" customHeight="1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spans="1:12" ht="22.35" customHeight="1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spans="1:12" ht="22.35" customHeight="1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spans="1:12" ht="22.35" customHeight="1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spans="1:12" ht="22.35" customHeight="1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spans="1:12" ht="22.35" customHeight="1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spans="1:12" ht="22.35" customHeight="1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spans="1:12" ht="22.35" customHeight="1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spans="1:12" ht="22.35" customHeight="1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spans="1:12" ht="22.35" customHeight="1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spans="1:12" ht="22.35" customHeight="1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spans="1:12" ht="22.35" customHeight="1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spans="1:12" ht="22.35" customHeight="1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spans="1:12" ht="22.35" customHeight="1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spans="1:12" ht="22.35" customHeight="1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spans="1:12" ht="22.35" customHeight="1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spans="1:12" ht="22.35" customHeight="1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spans="1:12" ht="22.35" customHeight="1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spans="1:12" ht="22.35" customHeight="1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spans="1:12" ht="22.35" customHeight="1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spans="1:12" ht="22.35" customHeight="1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spans="1:12" ht="22.35" customHeight="1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spans="1:12" ht="22.35" customHeight="1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spans="1:12" ht="22.35" customHeight="1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spans="1:12" ht="22.35" customHeight="1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spans="1:12" ht="22.35" customHeight="1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spans="1:12" ht="22.35" customHeight="1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spans="1:12" ht="22.35" customHeight="1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spans="1:12" ht="22.35" customHeight="1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spans="1:12" ht="22.35" customHeight="1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spans="1:12" ht="22.35" customHeight="1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spans="1:12" ht="22.35" customHeight="1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spans="1:12" ht="22.35" customHeight="1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spans="1:12" ht="22.35" customHeight="1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spans="1:12" ht="22.35" customHeight="1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spans="1:12" ht="22.35" customHeight="1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spans="1:12" ht="22.35" customHeight="1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spans="1:12" ht="22.35" customHeight="1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spans="1:12" ht="22.35" customHeight="1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spans="1:12" ht="22.35" customHeight="1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spans="1:12" ht="22.35" customHeight="1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spans="1:12" ht="22.35" customHeight="1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spans="1:12" ht="22.35" customHeight="1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spans="1:12" ht="22.35" customHeight="1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spans="1:12" ht="22.35" customHeight="1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spans="1:12" ht="22.35" customHeight="1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spans="1:12" ht="22.35" customHeight="1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spans="1:12" ht="22.35" customHeight="1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spans="1:12" ht="22.35" customHeight="1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spans="1:12" ht="22.35" customHeight="1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spans="1:12" ht="22.35" customHeight="1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spans="1:12" ht="22.35" customHeight="1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spans="1:12" ht="22.35" customHeight="1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spans="1:12" ht="22.35" customHeight="1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spans="1:12" ht="22.35" customHeight="1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spans="1:12" ht="22.35" customHeight="1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spans="1:12" ht="22.35" customHeight="1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spans="1:12" ht="22.35" customHeight="1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spans="1:12" ht="22.35" customHeight="1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spans="1:12" ht="22.35" customHeight="1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spans="1:12" ht="22.35" customHeight="1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spans="1:12" ht="22.35" customHeight="1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spans="1:12" ht="22.35" customHeight="1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spans="1:12" ht="22.35" customHeight="1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spans="1:12" ht="22.35" customHeight="1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spans="1:12" ht="22.35" customHeight="1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spans="1:12" ht="22.35" customHeight="1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spans="1:12" ht="22.35" customHeight="1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spans="1:12" ht="22.35" customHeight="1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spans="1:12" ht="22.35" customHeight="1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spans="1:12" ht="22.35" customHeight="1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spans="1:12" ht="22.35" customHeight="1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spans="1:12" ht="22.35" customHeight="1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spans="1:12" ht="22.35" customHeight="1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spans="1:12" ht="22.35" customHeight="1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spans="1:12" ht="22.35" customHeight="1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spans="1:12" ht="22.35" customHeight="1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spans="1:12" ht="22.35" customHeight="1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spans="1:12" ht="22.35" customHeight="1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spans="1:12" ht="22.35" customHeight="1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spans="1:12" ht="22.35" customHeight="1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spans="1:12" ht="22.35" customHeight="1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spans="1:12" ht="22.35" customHeight="1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spans="1:12" ht="22.35" customHeight="1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spans="1:12" ht="22.35" customHeight="1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spans="1:12" ht="22.35" customHeight="1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spans="1:12" ht="22.35" customHeight="1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spans="1:12" ht="22.35" customHeight="1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spans="1:12" ht="22.35" customHeight="1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spans="1:12" ht="22.35" customHeight="1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spans="1:12" ht="22.35" customHeight="1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spans="1:12" ht="22.35" customHeight="1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spans="1:12" ht="22.35" customHeight="1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spans="1:12" ht="22.35" customHeight="1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spans="1:12" ht="22.35" customHeight="1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spans="1:12" ht="22.35" customHeight="1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spans="1:12" ht="22.35" customHeight="1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spans="1:12" ht="22.35" customHeight="1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spans="1:12" ht="22.35" customHeight="1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spans="1:12" ht="22.35" customHeight="1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spans="1:12" ht="22.35" customHeight="1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spans="1:12" ht="22.35" customHeight="1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spans="1:12" ht="22.35" customHeight="1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spans="1:12" ht="22.35" customHeight="1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spans="1:12" ht="22.35" customHeight="1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spans="1:12" ht="22.35" customHeight="1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spans="1:12" ht="22.35" customHeight="1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spans="1:12" ht="22.35" customHeight="1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spans="1:12" ht="22.35" customHeight="1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spans="1:12" ht="22.35" customHeight="1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spans="1:12" ht="22.35" customHeight="1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spans="1:12" ht="22.35" customHeight="1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spans="1:12" ht="22.35" customHeight="1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spans="1:12" ht="22.35" customHeight="1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spans="1:12" ht="22.35" customHeight="1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spans="1:12" ht="22.35" customHeight="1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spans="1:12" ht="22.35" customHeight="1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spans="1:12" ht="22.35" customHeight="1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spans="1:12" ht="22.35" customHeight="1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spans="1:12" ht="22.35" customHeight="1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spans="1:12" ht="22.35" customHeight="1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spans="1:12" ht="22.35" customHeight="1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spans="1:12" ht="22.35" customHeight="1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spans="1:12" ht="22.35" customHeight="1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spans="1:12" ht="22.35" customHeight="1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spans="1:12" ht="22.35" customHeight="1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spans="1:12" ht="22.35" customHeight="1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spans="1:12" ht="22.35" customHeight="1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spans="1:12" ht="22.35" customHeight="1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spans="1:12" ht="22.35" customHeight="1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spans="1:12" ht="22.35" customHeight="1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spans="1:12" ht="22.35" customHeight="1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spans="1:12" ht="22.35" customHeight="1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spans="1:12" ht="22.35" customHeight="1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spans="1:12" ht="22.35" customHeight="1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spans="1:12" ht="22.35" customHeight="1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spans="1:12" ht="22.35" customHeight="1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spans="1:12" ht="22.35" customHeight="1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spans="1:12" ht="22.35" customHeight="1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spans="1:12" ht="22.35" customHeight="1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spans="1:12" ht="22.35" customHeight="1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spans="1:12" ht="22.35" customHeight="1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spans="1:12" ht="22.35" customHeight="1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spans="1:12" ht="22.35" customHeight="1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spans="1:12" ht="22.35" customHeight="1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spans="1:12" ht="22.35" customHeight="1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spans="1:12" ht="22.35" customHeight="1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spans="1:12" ht="22.35" customHeight="1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spans="1:12" ht="22.35" customHeight="1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spans="1:12" ht="22.35" customHeight="1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spans="1:12" ht="22.35" customHeight="1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spans="1:12" ht="22.35" customHeight="1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spans="1:12" ht="22.35" customHeight="1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spans="1:12" ht="22.35" customHeight="1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spans="1:12" ht="22.35" customHeight="1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spans="1:12" ht="22.35" customHeight="1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spans="1:12" ht="22.35" customHeight="1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spans="1:12" ht="22.35" customHeight="1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spans="1:12" ht="22.35" customHeight="1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spans="1:12" ht="22.35" customHeight="1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spans="1:12" ht="22.35" customHeight="1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spans="1:12" ht="22.35" customHeight="1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spans="1:12" ht="22.35" customHeight="1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spans="1:12" ht="22.35" customHeight="1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spans="1:12" ht="22.35" customHeight="1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spans="1:12" ht="22.35" customHeight="1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spans="1:12" ht="22.35" customHeight="1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spans="1:12" ht="22.35" customHeight="1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spans="1:12" ht="22.35" customHeight="1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spans="1:12" ht="22.35" customHeight="1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spans="1:12" ht="22.35" customHeight="1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spans="1:12" ht="22.35" customHeight="1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spans="1:12" ht="22.35" customHeight="1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spans="1:12" ht="22.35" customHeight="1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spans="1:12" ht="22.35" customHeight="1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spans="1:12" ht="22.35" customHeight="1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spans="1:12" ht="22.35" customHeight="1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spans="1:12" ht="22.35" customHeight="1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spans="1:12" ht="22.35" customHeight="1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spans="1:12" ht="22.35" customHeight="1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spans="1:12" ht="22.35" customHeight="1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spans="1:12" ht="22.35" customHeight="1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spans="1:12" ht="22.35" customHeight="1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spans="1:12" ht="22.35" customHeight="1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spans="1:12" ht="22.35" customHeight="1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spans="1:12" ht="22.35" customHeight="1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spans="1:12" ht="22.35" customHeight="1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spans="1:12" ht="22.35" customHeight="1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spans="1:12" ht="22.35" customHeight="1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spans="1:12" ht="22.35" customHeight="1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spans="1:12" ht="22.35" customHeight="1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spans="1:12" ht="22.35" customHeight="1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spans="1:12" ht="22.35" customHeight="1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spans="1:12" ht="22.35" customHeight="1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spans="1:12" ht="22.35" customHeight="1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spans="1:12" ht="22.35" customHeight="1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spans="1:12" ht="22.35" customHeight="1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spans="1:12" ht="22.35" customHeight="1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spans="1:12" ht="22.35" customHeight="1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spans="1:12" ht="22.35" customHeight="1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spans="1:12" ht="22.35" customHeight="1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spans="1:12" ht="22.35" customHeight="1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spans="1:12" ht="22.35" customHeight="1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spans="1:12" ht="22.35" customHeight="1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spans="1:12" ht="22.35" customHeight="1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spans="1:12" ht="22.35" customHeight="1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spans="1:12" ht="22.35" customHeight="1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spans="1:12" ht="22.35" customHeight="1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spans="1:12" ht="22.35" customHeight="1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spans="1:12" ht="22.35" customHeight="1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spans="1:12" ht="22.35" customHeight="1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spans="1:12" ht="22.35" customHeight="1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spans="1:12" ht="22.35" customHeight="1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spans="1:12" ht="22.35" customHeight="1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spans="1:12" ht="22.35" customHeight="1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spans="1:12" ht="22.35" customHeight="1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spans="1:12" ht="22.35" customHeight="1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spans="1:12" ht="22.35" customHeight="1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spans="1:12" ht="22.35" customHeight="1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spans="1:12" ht="22.35" customHeight="1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spans="1:12" ht="22.35" customHeight="1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spans="1:12" ht="22.35" customHeight="1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spans="1:12" ht="22.35" customHeight="1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spans="1:12" ht="22.35" customHeight="1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spans="1:12" ht="22.35" customHeight="1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spans="1:12" ht="22.35" customHeight="1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spans="1:12" ht="22.35" customHeight="1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spans="1:12" ht="22.35" customHeight="1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spans="1:12" ht="22.35" customHeight="1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spans="1:12" ht="22.35" customHeight="1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spans="1:12" ht="22.35" customHeight="1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spans="1:12" ht="22.35" customHeight="1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spans="1:12" ht="22.35" customHeight="1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spans="1:12" ht="22.35" customHeight="1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spans="1:12" ht="22.35" customHeight="1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spans="1:12" ht="22.35" customHeight="1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spans="1:12" ht="22.35" customHeight="1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spans="1:12" ht="22.35" customHeight="1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spans="1:12" ht="22.35" customHeight="1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spans="1:12" ht="22.35" customHeight="1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spans="1:12" ht="22.35" customHeight="1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spans="1:12" ht="22.35" customHeight="1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spans="1:12" ht="22.35" customHeight="1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spans="1:12" ht="22.35" customHeight="1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spans="1:12" ht="22.35" customHeight="1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spans="1:12" ht="22.35" customHeight="1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spans="1:12" ht="22.35" customHeight="1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spans="1:12" ht="22.35" customHeight="1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spans="1:12" ht="22.35" customHeight="1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spans="1:12" ht="22.35" customHeight="1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spans="1:12" ht="22.35" customHeight="1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spans="1:12" ht="22.35" customHeight="1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spans="1:12" ht="22.35" customHeight="1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spans="1:12" ht="22.35" customHeight="1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spans="1:12" ht="22.35" customHeight="1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spans="1:12" ht="22.35" customHeight="1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spans="1:12" ht="22.35" customHeight="1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spans="1:12" ht="22.35" customHeight="1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spans="1:12" ht="22.35" customHeight="1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spans="1:12" ht="22.35" customHeight="1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spans="1:12" ht="22.35" customHeight="1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spans="1:12" ht="22.35" customHeight="1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spans="1:12" ht="22.35" customHeight="1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spans="1:12" ht="22.35" customHeight="1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spans="1:12" ht="22.35" customHeight="1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spans="1:12" ht="22.35" customHeight="1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spans="1:12" ht="22.35" customHeight="1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spans="1:12" ht="22.35" customHeight="1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spans="1:12" ht="22.35" customHeight="1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spans="1:12" ht="22.35" customHeight="1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spans="1:12" ht="22.35" customHeight="1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spans="1:12" ht="22.35" customHeight="1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spans="1:12" ht="22.35" customHeight="1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spans="1:12" ht="22.35" customHeight="1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spans="1:12" ht="22.35" customHeight="1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spans="1:12" ht="22.35" customHeight="1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spans="1:12" ht="22.35" customHeight="1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spans="1:12" ht="22.35" customHeight="1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spans="1:12" ht="22.35" customHeight="1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spans="1:12" ht="22.35" customHeight="1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spans="1:12" ht="22.35" customHeight="1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spans="1:12" ht="22.35" customHeight="1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spans="1:12" ht="22.35" customHeight="1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spans="1:12" ht="22.35" customHeight="1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spans="1:12" ht="22.35" customHeight="1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spans="1:12" ht="22.35" customHeight="1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spans="1:12" ht="22.35" customHeight="1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spans="1:12" ht="22.35" customHeight="1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spans="1:12" ht="22.35" customHeight="1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spans="1:12" ht="22.35" customHeight="1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spans="1:12" ht="22.35" customHeight="1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spans="1:12" ht="22.35" customHeight="1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spans="1:12" ht="22.35" customHeight="1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spans="1:12" ht="22.35" customHeight="1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spans="1:12" ht="22.35" customHeight="1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spans="1:12" ht="22.35" customHeight="1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spans="1:12" ht="22.35" customHeight="1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spans="1:12" ht="22.35" customHeight="1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spans="1:12" ht="22.35" customHeight="1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spans="1:12" ht="22.35" customHeight="1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spans="1:12" ht="22.35" customHeight="1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spans="1:12" ht="22.35" customHeight="1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spans="1:12" ht="22.35" customHeight="1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spans="1:12" ht="22.35" customHeight="1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spans="1:12" ht="22.35" customHeight="1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spans="1:12" ht="22.35" customHeight="1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spans="1:12" ht="22.35" customHeight="1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spans="1:12" ht="22.35" customHeight="1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spans="1:12" ht="22.35" customHeight="1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spans="1:12" ht="22.35" customHeight="1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spans="1:12" ht="22.35" customHeight="1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spans="1:12" ht="22.35" customHeight="1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spans="1:12" ht="22.35" customHeight="1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spans="1:12" ht="22.35" customHeight="1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spans="1:12" ht="22.35" customHeight="1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spans="1:12" ht="22.35" customHeight="1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spans="1:12" ht="22.35" customHeight="1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spans="1:12" ht="22.35" customHeight="1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spans="1:12" ht="22.35" customHeight="1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spans="1:12" ht="22.35" customHeight="1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spans="1:12" ht="22.35" customHeight="1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spans="1:12" ht="22.35" customHeight="1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spans="1:12" ht="22.35" customHeight="1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spans="1:12" ht="22.35" customHeight="1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spans="1:12" ht="22.35" customHeight="1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spans="1:12" ht="22.35" customHeight="1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spans="1:12" ht="22.35" customHeight="1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spans="1:12" ht="22.35" customHeight="1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spans="1:12" ht="22.35" customHeight="1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spans="1:12" ht="22.35" customHeight="1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spans="1:12" ht="22.35" customHeight="1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spans="1:12" ht="22.35" customHeight="1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spans="1:12" ht="22.35" customHeight="1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spans="1:12" ht="22.35" customHeight="1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spans="1:12" ht="22.35" customHeight="1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spans="1:12" ht="22.35" customHeight="1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spans="1:12" ht="22.35" customHeight="1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spans="1:12" ht="22.35" customHeight="1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spans="1:12" ht="22.35" customHeight="1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spans="1:12" ht="22.35" customHeight="1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spans="1:12" ht="22.35" customHeight="1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spans="1:12" ht="22.35" customHeight="1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spans="1:12" ht="22.35" customHeight="1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spans="1:12" ht="22.35" customHeight="1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spans="1:12" ht="22.35" customHeight="1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spans="1:12" ht="22.35" customHeight="1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spans="1:12" ht="22.35" customHeight="1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spans="1:12" ht="22.35" customHeight="1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spans="1:12" ht="22.35" customHeight="1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spans="1:12" ht="22.35" customHeight="1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spans="1:12" ht="22.35" customHeight="1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spans="1:12" ht="22.35" customHeight="1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spans="1:12" ht="22.35" customHeight="1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spans="1:12" ht="22.35" customHeight="1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spans="1:12" ht="22.35" customHeight="1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spans="1:12" ht="22.35" customHeight="1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spans="1:12" ht="22.35" customHeight="1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spans="1:12" ht="22.35" customHeight="1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spans="1:12" ht="22.35" customHeight="1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spans="1:12" ht="22.35" customHeight="1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spans="1:12" ht="22.35" customHeight="1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spans="1:12" ht="22.35" customHeight="1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spans="1:12" ht="22.35" customHeight="1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spans="1:12" ht="22.35" customHeight="1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spans="1:12" ht="22.35" customHeight="1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spans="1:12" ht="22.35" customHeight="1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spans="1:12" ht="22.35" customHeight="1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spans="1:12" ht="22.35" customHeight="1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spans="1:12" ht="22.35" customHeight="1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spans="1:12" ht="22.35" customHeight="1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spans="1:12" ht="22.35" customHeight="1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spans="1:12" ht="22.35" customHeight="1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spans="1:12" ht="22.35" customHeight="1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spans="1:12" ht="22.35" customHeight="1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spans="1:12" ht="22.35" customHeight="1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spans="1:12" ht="22.35" customHeight="1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spans="1:12" ht="22.35" customHeight="1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spans="1:12" ht="22.35" customHeight="1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spans="1:12" ht="22.35" customHeight="1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spans="1:12" ht="22.35" customHeight="1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spans="1:12" ht="22.35" customHeight="1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spans="1:12" ht="22.35" customHeight="1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spans="1:12" ht="22.35" customHeight="1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spans="1:12" ht="22.35" customHeight="1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spans="1:12" ht="22.35" customHeight="1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spans="1:12" ht="22.35" customHeight="1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spans="1:12" ht="22.35" customHeight="1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spans="1:12" ht="22.35" customHeight="1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spans="1:12" ht="22.35" customHeight="1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spans="1:12" ht="22.35" customHeight="1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spans="1:12" ht="22.35" customHeight="1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spans="1:12" ht="22.35" customHeight="1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spans="1:12" ht="22.35" customHeight="1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spans="1:12" ht="22.35" customHeight="1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spans="1:12" ht="22.35" customHeight="1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spans="1:12" ht="22.35" customHeight="1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spans="1:12" ht="22.35" customHeight="1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spans="1:12" ht="22.35" customHeight="1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spans="1:12" ht="22.35" customHeight="1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spans="1:12" ht="22.35" customHeight="1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spans="1:12" ht="22.35" customHeight="1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spans="1:12" ht="22.35" customHeight="1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spans="1:12" ht="22.35" customHeight="1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spans="1:12" ht="22.35" customHeight="1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spans="1:12" ht="22.35" customHeight="1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spans="1:12" ht="22.35" customHeight="1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spans="1:12" ht="22.35" customHeight="1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spans="1:12" ht="22.35" customHeight="1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spans="1:12" ht="22.35" customHeight="1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spans="1:12" ht="22.35" customHeight="1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spans="1:12" ht="22.35" customHeight="1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spans="1:12" ht="22.35" customHeight="1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spans="1:12" ht="22.35" customHeight="1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spans="1:12" ht="22.35" customHeight="1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spans="1:12" ht="22.35" customHeight="1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spans="1:12" ht="22.35" customHeight="1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spans="1:12" ht="22.35" customHeight="1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spans="1:12" ht="22.35" customHeight="1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spans="1:12" ht="22.35" customHeight="1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spans="1:12" ht="22.35" customHeight="1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spans="1:12" ht="22.35" customHeight="1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spans="1:12" ht="22.35" customHeight="1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spans="1:12" ht="22.35" customHeight="1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spans="1:12" ht="22.35" customHeight="1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spans="1:12" ht="22.35" customHeight="1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spans="1:12" ht="22.35" customHeight="1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spans="1:12" ht="22.35" customHeight="1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spans="1:12" ht="22.35" customHeight="1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spans="1:12" ht="22.35" customHeight="1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spans="1:12" ht="22.35" customHeight="1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spans="1:12" ht="22.35" customHeight="1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spans="1:12" ht="22.35" customHeight="1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spans="1:12" ht="22.35" customHeight="1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spans="1:12" ht="22.35" customHeight="1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spans="1:12" ht="22.35" customHeight="1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spans="1:12" ht="22.35" customHeight="1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spans="1:12" ht="22.35" customHeight="1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spans="1:12" ht="22.35" customHeight="1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spans="1:12" ht="22.35" customHeight="1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spans="1:12" ht="22.35" customHeight="1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spans="1:12" ht="22.35" customHeight="1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spans="1:12" ht="22.35" customHeight="1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spans="1:12" ht="22.35" customHeight="1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spans="1:12" ht="22.35" customHeight="1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spans="1:12" ht="22.35" customHeight="1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spans="1:12" ht="22.35" customHeight="1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spans="1:12" ht="22.35" customHeight="1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spans="1:12" ht="22.35" customHeight="1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spans="1:12" ht="22.35" customHeight="1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spans="1:12" ht="22.35" customHeight="1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spans="1:12" ht="22.35" customHeight="1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spans="1:12" ht="22.35" customHeight="1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spans="1:12" ht="22.35" customHeight="1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spans="1:12" ht="22.35" customHeight="1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spans="1:12" ht="22.35" customHeight="1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spans="1:12" ht="22.35" customHeight="1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spans="1:12" ht="22.35" customHeight="1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spans="1:12" ht="22.35" customHeight="1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spans="1:12" ht="22.35" customHeight="1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spans="1:12" ht="22.35" customHeight="1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spans="1:12" ht="22.35" customHeight="1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spans="1:12" ht="22.35" customHeight="1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spans="1:12" ht="22.35" customHeight="1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spans="1:12" ht="22.35" customHeight="1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spans="1:12" ht="22.35" customHeight="1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spans="1:12" ht="22.35" customHeight="1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spans="1:12" ht="22.35" customHeight="1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spans="1:12" ht="22.35" customHeight="1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spans="1:12" ht="22.35" customHeight="1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spans="1:12" ht="22.35" customHeight="1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spans="1:12" ht="22.35" customHeight="1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spans="1:12" ht="22.35" customHeight="1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spans="1:12" ht="22.35" customHeight="1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spans="1:12" ht="22.35" customHeight="1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spans="1:12" ht="22.35" customHeight="1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spans="1:12" ht="22.35" customHeight="1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spans="1:12" ht="22.35" customHeight="1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spans="1:12" ht="22.35" customHeight="1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spans="1:12" ht="22.35" customHeight="1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spans="1:12" ht="22.35" customHeight="1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spans="1:12" ht="22.35" customHeight="1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spans="1:12" ht="22.35" customHeight="1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spans="1:12" ht="22.35" customHeight="1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spans="1:12" ht="22.35" customHeight="1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spans="1:12" ht="22.35" customHeight="1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spans="1:12" ht="22.35" customHeight="1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spans="1:12" ht="22.35" customHeight="1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spans="1:12" ht="22.35" customHeight="1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spans="1:12" ht="22.35" customHeight="1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spans="1:12" ht="22.35" customHeight="1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spans="1:12" ht="22.35" customHeight="1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spans="1:12" ht="22.35" customHeight="1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spans="1:12" ht="22.35" customHeight="1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spans="1:12" ht="22.35" customHeight="1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spans="1:12" ht="22.35" customHeight="1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spans="1:12" ht="22.35" customHeight="1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spans="1:12" ht="22.35" customHeight="1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spans="1:12" ht="22.35" customHeight="1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spans="1:12" ht="22.35" customHeight="1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spans="1:12" ht="22.35" customHeight="1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spans="1:12" ht="22.35" customHeight="1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spans="1:12" ht="22.35" customHeight="1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spans="1:12" ht="22.35" customHeight="1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spans="1:12" ht="22.35" customHeight="1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spans="1:12" ht="22.35" customHeight="1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spans="1:12" ht="22.35" customHeight="1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spans="1:12" ht="22.35" customHeight="1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spans="1:12" ht="22.35" customHeight="1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spans="1:12" ht="22.35" customHeight="1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spans="1:12" ht="22.35" customHeight="1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spans="1:12" ht="22.35" customHeight="1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spans="1:12" ht="22.35" customHeight="1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spans="1:12" ht="22.35" customHeight="1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spans="1:12" ht="22.35" customHeight="1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spans="1:12" ht="22.35" customHeight="1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spans="1:12" ht="22.35" customHeight="1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spans="1:12" ht="22.35" customHeight="1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spans="1:12" ht="22.35" customHeight="1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spans="1:12" ht="22.35" customHeight="1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spans="1:12" ht="22.35" customHeight="1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spans="1:12" ht="22.35" customHeight="1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spans="1:12" ht="22.35" customHeight="1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spans="1:12" ht="22.35" customHeight="1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spans="1:12" ht="22.35" customHeight="1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spans="1:12" ht="22.35" customHeight="1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spans="1:12" ht="22.35" customHeight="1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spans="1:12" ht="22.35" customHeight="1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spans="1:12" ht="22.35" customHeight="1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spans="1:12" ht="22.35" customHeight="1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spans="1:12" ht="22.35" customHeight="1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spans="1:12" ht="22.35" customHeight="1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spans="1:12" ht="22.35" customHeight="1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spans="1:12" ht="22.35" customHeight="1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spans="1:12" ht="22.35" customHeight="1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spans="1:12" ht="22.35" customHeight="1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spans="1:12" ht="22.35" customHeight="1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spans="1:12" ht="22.35" customHeight="1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spans="1:12" ht="22.35" customHeight="1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spans="1:12" ht="22.35" customHeight="1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spans="1:12" ht="22.35" customHeight="1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spans="1:12" ht="22.35" customHeight="1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spans="1:12" ht="22.35" customHeight="1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spans="1:12" ht="22.35" customHeight="1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spans="1:12" ht="22.35" customHeight="1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spans="1:12" ht="22.35" customHeight="1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spans="1:12" ht="22.35" customHeight="1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spans="1:12" ht="22.35" customHeight="1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spans="1:12" ht="22.35" customHeight="1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spans="1:12" ht="22.35" customHeight="1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spans="1:12" ht="22.35" customHeight="1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spans="1:12" ht="22.35" customHeight="1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spans="1:12" ht="22.35" customHeight="1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spans="1:12" ht="22.35" customHeight="1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spans="1:12" ht="22.35" customHeight="1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spans="1:12" ht="22.35" customHeight="1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spans="1:12" ht="22.35" customHeight="1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spans="1:12" ht="22.35" customHeight="1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spans="1:12" ht="22.35" customHeight="1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spans="1:12" ht="22.35" customHeight="1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spans="1:12" ht="22.35" customHeight="1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spans="1:12" ht="22.35" customHeight="1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spans="1:12" ht="22.35" customHeight="1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spans="1:12" ht="22.35" customHeight="1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spans="1:12" ht="22.35" customHeight="1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spans="1:12" ht="22.35" customHeight="1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spans="1:12" ht="22.35" customHeight="1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spans="1:12" ht="22.35" customHeight="1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spans="1:12" ht="22.35" customHeight="1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spans="1:12" ht="22.35" customHeight="1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spans="1:12" ht="22.35" customHeight="1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spans="1:12" ht="22.35" customHeight="1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spans="1:12" ht="22.35" customHeight="1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spans="1:12" ht="22.35" customHeight="1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spans="1:12" ht="22.35" customHeight="1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spans="1:12" ht="22.35" customHeight="1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spans="1:12" ht="22.35" customHeight="1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spans="1:12" ht="22.35" customHeight="1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spans="1:12" ht="22.35" customHeight="1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spans="1:12" ht="22.35" customHeight="1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spans="1:12" ht="22.35" customHeight="1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spans="1:12" ht="22.35" customHeight="1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spans="1:12" ht="22.35" customHeight="1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spans="1:12" ht="22.35" customHeight="1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spans="1:12" ht="22.35" customHeight="1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spans="1:12" ht="22.35" customHeight="1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spans="1:12" ht="22.35" customHeight="1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spans="1:12" ht="22.35" customHeight="1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spans="1:12" ht="22.35" customHeight="1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spans="1:12" ht="22.35" customHeight="1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spans="1:12" ht="22.35" customHeight="1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spans="1:12" ht="22.35" customHeight="1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spans="1:12" ht="22.35" customHeight="1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spans="1:12" ht="22.35" customHeight="1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spans="1:12" ht="22.35" customHeight="1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spans="1:12" ht="22.35" customHeight="1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spans="1:12" ht="22.35" customHeight="1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spans="1:12" ht="22.35" customHeight="1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spans="1:12" ht="22.35" customHeight="1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spans="1:12" ht="22.35" customHeight="1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spans="1:12" ht="22.35" customHeight="1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spans="1:12" ht="22.35" customHeight="1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spans="1:12" ht="22.35" customHeight="1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spans="1:12" ht="22.35" customHeight="1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spans="1:12" ht="22.35" customHeight="1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spans="1:12" ht="22.35" customHeight="1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spans="1:12" ht="22.35" customHeight="1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spans="1:12" ht="22.35" customHeight="1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spans="1:12" ht="22.35" customHeight="1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spans="1:12" ht="22.35" customHeight="1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spans="1:12" ht="22.35" customHeight="1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spans="1:12" ht="22.35" customHeight="1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spans="1:12" ht="22.35" customHeight="1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spans="1:12" ht="22.35" customHeight="1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spans="1:12" ht="22.35" customHeight="1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spans="1:12" ht="22.35" customHeight="1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spans="1:12" ht="22.35" customHeight="1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spans="1:12" ht="22.35" customHeight="1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spans="1:12" ht="22.35" customHeight="1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spans="1:12" ht="22.35" customHeight="1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spans="1:12" ht="22.35" customHeight="1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spans="1:12" ht="22.35" customHeight="1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spans="1:12" ht="22.35" customHeight="1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spans="1:12" ht="22.35" customHeight="1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spans="1:12" ht="22.35" customHeight="1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spans="1:12" ht="22.35" customHeight="1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spans="1:12" ht="22.35" customHeight="1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spans="1:12" ht="22.35" customHeight="1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spans="1:12" ht="22.35" customHeight="1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spans="1:12" ht="22.35" customHeight="1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spans="1:12" ht="22.35" customHeight="1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spans="1:12" ht="22.35" customHeight="1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spans="1:12" ht="22.35" customHeight="1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spans="1:12" ht="22.35" customHeight="1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spans="1:12" ht="22.35" customHeight="1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spans="1:12" ht="22.35" customHeight="1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spans="1:12" ht="22.35" customHeight="1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spans="1:12" ht="22.35" customHeight="1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spans="1:12" ht="22.35" customHeight="1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spans="1:12" ht="22.35" customHeight="1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spans="1:12" ht="22.35" customHeight="1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spans="1:12" ht="22.35" customHeight="1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spans="1:12" ht="22.35" customHeight="1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spans="1:12" ht="22.35" customHeight="1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spans="1:12" ht="22.35" customHeight="1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spans="1:12" ht="22.35" customHeight="1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spans="1:12" ht="22.35" customHeight="1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spans="1:12" ht="22.35" customHeight="1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spans="1:12" ht="22.35" customHeight="1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spans="1:12" ht="22.35" customHeight="1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spans="1:12" ht="22.35" customHeight="1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spans="1:12" ht="22.35" customHeight="1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spans="1:12" ht="22.35" customHeight="1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spans="1:12" ht="22.35" customHeight="1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spans="1:12" ht="22.35" customHeight="1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spans="1:12" ht="22.35" customHeight="1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spans="1:12" ht="22.35" customHeight="1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spans="1:12" ht="22.35" customHeight="1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spans="1:12" ht="22.35" customHeight="1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spans="1:12" ht="22.35" customHeight="1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spans="1:12" ht="22.35" customHeight="1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spans="1:12" ht="22.35" customHeight="1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spans="1:12" ht="22.35" customHeight="1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spans="1:12" ht="22.35" customHeight="1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spans="1:12" ht="22.35" customHeight="1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spans="1:12" ht="22.35" customHeight="1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spans="1:12" ht="22.35" customHeight="1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spans="1:12" ht="22.35" customHeight="1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spans="1:12" ht="22.35" customHeight="1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spans="1:12" ht="22.35" customHeight="1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spans="1:12" ht="22.35" customHeight="1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spans="1:12" ht="22.35" customHeight="1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spans="1:12" ht="22.35" customHeight="1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spans="1:12" ht="22.35" customHeight="1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spans="1:12" ht="22.35" customHeight="1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spans="1:12" ht="22.35" customHeight="1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spans="1:12" ht="22.35" customHeight="1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spans="1:12" ht="22.35" customHeight="1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spans="1:12" ht="22.35" customHeight="1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spans="1:12" ht="22.35" customHeight="1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spans="1:12" ht="22.35" customHeight="1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spans="1:12" ht="22.35" customHeight="1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spans="1:12" ht="22.35" customHeight="1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spans="1:12" ht="22.35" customHeight="1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spans="1:12" ht="22.35" customHeight="1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spans="1:12" ht="22.35" customHeight="1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spans="1:12" ht="22.35" customHeight="1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spans="1:12" ht="22.35" customHeight="1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spans="1:12" ht="22.35" customHeight="1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spans="1:12" ht="22.35" customHeight="1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spans="1:12" ht="22.35" customHeight="1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spans="1:12" ht="22.35" customHeight="1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spans="1:12" ht="22.35" customHeight="1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spans="1:12" ht="22.35" customHeight="1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spans="1:12" ht="22.35" customHeight="1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spans="1:12" ht="22.35" customHeight="1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spans="1:12" ht="22.35" customHeight="1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spans="1:12" ht="22.35" customHeight="1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spans="1:12" ht="22.35" customHeight="1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spans="1:12" ht="22.35" customHeight="1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spans="1:12" ht="22.35" customHeight="1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spans="1:12" ht="22.35" customHeight="1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spans="1:12" ht="22.35" customHeight="1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spans="1:12" ht="22.35" customHeight="1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spans="1:12" ht="22.35" customHeight="1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spans="1:12" ht="22.35" customHeight="1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spans="1:12" ht="22.35" customHeight="1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spans="1:12" ht="22.35" customHeight="1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spans="1:12" ht="22.35" customHeight="1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spans="1:12" ht="22.35" customHeight="1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spans="1:12" ht="22.35" customHeight="1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spans="1:12" ht="22.35" customHeight="1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spans="1:12" ht="22.35" customHeight="1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spans="1:12" ht="22.35" customHeight="1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spans="1:12" ht="22.35" customHeight="1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spans="1:12" ht="22.35" customHeight="1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spans="1:12" ht="22.35" customHeight="1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spans="1:12" ht="22.35" customHeight="1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spans="1:12" ht="22.35" customHeight="1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spans="1:12" ht="22.35" customHeight="1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spans="1:12" ht="22.35" customHeight="1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spans="1:12" ht="22.35" customHeight="1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spans="1:12" ht="22.35" customHeight="1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spans="1:12" ht="22.35" customHeight="1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spans="1:12" ht="22.35" customHeight="1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spans="1:12" ht="22.35" customHeight="1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spans="1:12" ht="22.35" customHeight="1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spans="1:12" ht="22.35" customHeight="1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spans="1:12" ht="22.35" customHeight="1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spans="1:12" ht="22.35" customHeight="1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spans="1:12" ht="22.35" customHeight="1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spans="1:12" ht="22.35" customHeight="1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spans="1:12" ht="22.35" customHeight="1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spans="1:12" ht="22.35" customHeight="1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spans="1:12" ht="22.35" customHeight="1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spans="1:12" ht="22.35" customHeight="1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spans="1:12" ht="22.35" customHeight="1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spans="1:12" ht="22.35" customHeight="1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spans="1:12" ht="22.35" customHeight="1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spans="1:12" ht="22.35" customHeight="1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spans="1:12" ht="22.35" customHeight="1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spans="1:12" ht="22.35" customHeight="1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spans="1:12" ht="22.35" customHeight="1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spans="1:12" ht="22.35" customHeight="1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spans="1:12" ht="22.35" customHeight="1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spans="1:12" ht="22.35" customHeight="1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spans="1:12" ht="22.35" customHeight="1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spans="1:12" ht="22.35" customHeight="1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spans="1:12" ht="22.35" customHeight="1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spans="1:12" ht="22.35" customHeight="1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spans="1:12" ht="22.35" customHeight="1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spans="1:12" ht="22.35" customHeight="1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spans="1:12" ht="22.35" customHeight="1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spans="1:12" ht="22.35" customHeight="1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spans="1:12" ht="22.35" customHeight="1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spans="1:12" ht="22.35" customHeight="1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spans="1:12" ht="22.35" customHeight="1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spans="1:12" ht="22.35" customHeight="1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spans="1:12" ht="22.35" customHeight="1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spans="1:12" ht="22.35" customHeight="1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spans="1:12" ht="22.35" customHeight="1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spans="1:12" ht="22.35" customHeight="1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spans="1:12" ht="22.35" customHeight="1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spans="1:12" ht="22.35" customHeight="1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spans="1:12" ht="22.35" customHeight="1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spans="1:12" ht="22.35" customHeight="1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spans="1:12" ht="22.35" customHeight="1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spans="1:12" ht="22.35" customHeight="1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spans="1:12" ht="22.35" customHeight="1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spans="1:12" ht="22.35" customHeight="1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spans="1:12" ht="22.35" customHeight="1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spans="1:12" ht="22.35" customHeight="1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spans="1:12" ht="22.35" customHeight="1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spans="1:12" ht="22.35" customHeight="1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spans="1:12" ht="22.35" customHeight="1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spans="1:12" ht="22.35" customHeight="1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spans="1:12" ht="22.35" customHeight="1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spans="1:12" ht="22.35" customHeight="1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spans="1:12" ht="22.35" customHeight="1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spans="1:12" ht="22.35" customHeight="1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spans="1:12" ht="22.35" customHeight="1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spans="1:12" ht="22.35" customHeight="1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spans="1:12" ht="22.35" customHeight="1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spans="1:12" ht="22.35" customHeight="1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spans="1:12" ht="22.35" customHeight="1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spans="1:12" ht="22.35" customHeight="1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spans="1:12" ht="22.35" customHeight="1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spans="1:12" ht="22.35" customHeight="1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spans="1:12" ht="22.35" customHeight="1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spans="1:12" ht="22.35" customHeight="1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spans="1:12" ht="22.35" customHeight="1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spans="1:12" ht="22.35" customHeight="1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spans="1:12" ht="22.35" customHeight="1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spans="1:12" ht="22.35" customHeight="1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spans="1:12" ht="22.35" customHeight="1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spans="1:12" ht="22.35" customHeight="1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spans="1:12" ht="22.35" customHeight="1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spans="1:12" ht="22.35" customHeight="1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spans="1:12" ht="22.35" customHeight="1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spans="1:12" ht="22.35" customHeight="1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spans="1:12" ht="22.35" customHeight="1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spans="1:12" ht="22.35" customHeight="1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spans="1:12" ht="22.35" customHeight="1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spans="1:12" ht="22.35" customHeight="1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spans="1:12" ht="22.35" customHeight="1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spans="1:12" ht="22.35" customHeight="1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spans="1:12" ht="22.35" customHeight="1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spans="1:12" ht="22.35" customHeight="1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spans="1:12" ht="22.35" customHeight="1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spans="1:12" ht="22.35" customHeight="1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spans="1:12" ht="22.35" customHeight="1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spans="1:12" ht="22.35" customHeight="1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spans="1:12" ht="22.35" customHeight="1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spans="1:12" ht="22.35" customHeight="1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spans="1:12" ht="22.35" customHeight="1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spans="1:12" ht="22.35" customHeight="1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spans="1:12" ht="22.35" customHeight="1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spans="1:12" ht="22.35" customHeight="1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spans="1:12" ht="22.35" customHeight="1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spans="1:12" ht="22.35" customHeight="1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spans="1:12" ht="22.35" customHeight="1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spans="1:12" ht="22.35" customHeight="1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spans="1:12" ht="22.35" customHeight="1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spans="1:12" ht="22.35" customHeight="1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spans="1:12" ht="22.35" customHeight="1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spans="1:12" ht="22.35" customHeight="1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spans="1:12" ht="22.35" customHeight="1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spans="1:12" ht="22.35" customHeight="1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spans="1:12" ht="22.35" customHeight="1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spans="1:12" ht="22.35" customHeight="1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spans="1:12" ht="22.35" customHeight="1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spans="1:12" ht="22.35" customHeight="1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spans="1:12" ht="22.35" customHeight="1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spans="1:12" ht="22.35" customHeight="1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spans="1:12" ht="22.35" customHeight="1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spans="1:12" ht="22.35" customHeight="1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spans="1:12" ht="22.35" customHeight="1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spans="1:12" ht="22.35" customHeight="1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spans="1:12" ht="22.35" customHeight="1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spans="1:12" ht="22.35" customHeight="1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spans="1:12" ht="22.35" customHeight="1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spans="1:12" ht="22.35" customHeight="1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spans="1:12" ht="22.35" customHeight="1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spans="1:12" ht="22.35" customHeight="1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spans="1:12" ht="22.35" customHeight="1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spans="1:12" ht="22.35" customHeight="1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spans="1:12" ht="22.35" customHeight="1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spans="1:12" ht="22.35" customHeight="1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spans="1:12" ht="22.35" customHeight="1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spans="1:12" ht="22.35" customHeight="1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spans="1:12" ht="22.35" customHeight="1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spans="1:12" ht="22.35" customHeight="1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spans="1:12" ht="22.35" customHeight="1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spans="1:12" ht="22.35" customHeight="1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spans="1:12" ht="22.35" customHeight="1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spans="1:12" ht="22.35" customHeight="1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spans="1:12" ht="22.35" customHeight="1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spans="1:12" ht="22.35" customHeight="1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spans="1:12" ht="22.35" customHeight="1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spans="1:12" ht="22.35" customHeight="1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spans="1:12" ht="22.35" customHeight="1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spans="1:12" ht="22.35" customHeight="1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spans="1:12" ht="22.35" customHeight="1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spans="1:12" ht="22.35" customHeight="1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spans="1:12" ht="22.35" customHeight="1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spans="1:12" ht="22.35" customHeight="1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spans="1:12" ht="22.35" customHeight="1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spans="1:12" ht="22.35" customHeight="1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spans="1:12" ht="22.35" customHeight="1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spans="1:12" ht="22.35" customHeight="1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spans="1:12" ht="22.35" customHeight="1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spans="1:12" ht="22.35" customHeight="1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spans="1:12" ht="22.35" customHeight="1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spans="1:12" ht="22.35" customHeight="1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spans="1:12" ht="22.35" customHeight="1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spans="1:12" ht="22.35" customHeight="1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spans="1:12" ht="22.35" customHeight="1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spans="1:12" ht="22.35" customHeight="1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spans="1:12" ht="22.35" customHeight="1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spans="1:12" ht="22.35" customHeight="1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spans="1:12" ht="22.35" customHeight="1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spans="1:12" ht="22.35" customHeight="1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spans="1:12" ht="22.35" customHeight="1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spans="1:12" ht="22.35" customHeight="1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spans="1:12" ht="22.35" customHeight="1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spans="1:12" ht="22.35" customHeight="1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spans="1:12" ht="22.35" customHeight="1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spans="1:12" ht="22.35" customHeight="1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spans="1:12" ht="22.35" customHeight="1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spans="1:12" ht="22.35" customHeight="1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spans="1:12" ht="22.35" customHeight="1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spans="1:12" ht="22.35" customHeight="1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spans="1:12" ht="22.35" customHeight="1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spans="1:12" ht="22.35" customHeight="1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spans="1:12" ht="22.35" customHeight="1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spans="1:12" ht="22.35" customHeight="1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spans="1:12" ht="22.35" customHeight="1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spans="1:12" ht="22.35" customHeight="1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spans="1:12" ht="22.35" customHeight="1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spans="1:12" ht="22.35" customHeight="1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spans="1:12" ht="22.35" customHeight="1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spans="1:12" ht="22.35" customHeight="1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spans="1:12" ht="22.35" customHeight="1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spans="1:12" ht="22.35" customHeight="1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spans="1:12" ht="22.35" customHeight="1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spans="1:12" ht="22.35" customHeight="1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spans="1:12" ht="22.35" customHeight="1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spans="1:12" ht="22.35" customHeight="1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spans="1:12" ht="22.35" customHeight="1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spans="1:12" ht="22.35" customHeight="1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spans="1:12" ht="22.35" customHeight="1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spans="1:12" ht="22.35" customHeight="1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spans="1:12" ht="22.35" customHeight="1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spans="1:12" ht="22.35" customHeight="1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spans="1:12" ht="22.35" customHeight="1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spans="1:12" ht="22.35" customHeight="1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spans="1:12" ht="22.35" customHeight="1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spans="1:12" ht="22.35" customHeight="1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spans="1:12" ht="22.35" customHeight="1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spans="1:12" ht="22.35" customHeight="1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spans="1:12" ht="22.35" customHeight="1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spans="1:12" ht="22.35" customHeight="1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spans="1:12" ht="22.35" customHeight="1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spans="1:12" ht="22.35" customHeight="1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spans="1:12" ht="22.35" customHeight="1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spans="1:12" ht="22.35" customHeight="1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spans="1:12" ht="22.35" customHeight="1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spans="1:12" ht="22.35" customHeight="1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spans="1:12" ht="22.35" customHeight="1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spans="1:12" ht="22.35" customHeight="1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spans="1:12" ht="22.35" customHeight="1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spans="1:12" ht="22.35" customHeight="1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spans="1:12" ht="22.35" customHeight="1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spans="1:12" ht="22.35" customHeight="1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spans="1:12" ht="22.35" customHeight="1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spans="1:12" ht="22.35" customHeight="1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spans="1:12" ht="22.35" customHeight="1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spans="1:12" ht="22.35" customHeight="1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spans="1:12" ht="22.35" customHeight="1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spans="1:12" ht="22.35" customHeight="1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spans="1:12" ht="22.35" customHeight="1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spans="1:12" ht="22.35" customHeight="1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spans="1:12" ht="22.35" customHeight="1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spans="1:12" ht="22.35" customHeight="1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spans="1:12" ht="22.35" customHeight="1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spans="1:12" ht="22.35" customHeight="1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spans="1:12" ht="22.35" customHeight="1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spans="1:12" ht="22.35" customHeight="1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spans="1:12" ht="22.35" customHeight="1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spans="1:12" ht="22.35" customHeight="1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spans="1:12" ht="22.35" customHeight="1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spans="1:12" ht="22.35" customHeight="1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spans="1:12" ht="22.35" customHeight="1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spans="1:12" ht="22.35" customHeight="1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spans="1:12" ht="22.35" customHeight="1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spans="1:12" ht="22.35" customHeight="1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spans="1:12" ht="22.35" customHeight="1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spans="1:12" ht="22.35" customHeight="1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spans="1:12" ht="22.35" customHeight="1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spans="1:12" ht="22.35" customHeight="1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spans="1:12" ht="22.35" customHeight="1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spans="1:12" ht="22.35" customHeight="1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spans="1:12" ht="22.35" customHeight="1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spans="1:12" ht="22.35" customHeight="1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spans="1:12" ht="22.35" customHeight="1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spans="1:12" ht="22.35" customHeight="1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spans="1:12" ht="22.35" customHeight="1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spans="1:12" ht="22.35" customHeight="1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spans="1:12" ht="22.35" customHeight="1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spans="1:12" ht="22.35" customHeight="1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spans="1:12" ht="22.35" customHeight="1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spans="1:12" ht="22.35" customHeight="1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spans="1:12" ht="22.35" customHeight="1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spans="1:12" ht="22.35" customHeight="1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spans="1:12" ht="22.35" customHeight="1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spans="1:12" ht="22.35" customHeight="1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spans="1:12" ht="22.35" customHeight="1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spans="1:12" ht="22.35" customHeight="1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spans="1:12" ht="22.35" customHeight="1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spans="1:12" ht="22.35" customHeight="1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spans="1:12" ht="22.35" customHeight="1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spans="1:12" ht="22.35" customHeight="1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spans="1:12" ht="22.35" customHeight="1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spans="1:12" ht="22.35" customHeight="1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spans="1:12" ht="22.35" customHeight="1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spans="1:12" ht="22.35" customHeight="1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spans="1:12" ht="22.35" customHeight="1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spans="1:12" ht="22.35" customHeight="1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spans="1:12" ht="22.35" customHeight="1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spans="1:12" ht="22.35" customHeight="1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spans="1:12" ht="22.35" customHeight="1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spans="1:12" ht="22.35" customHeight="1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spans="1:12" ht="22.35" customHeight="1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spans="1:12" ht="22.35" customHeight="1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spans="1:12" ht="22.35" customHeight="1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spans="1:12" ht="22.35" customHeight="1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spans="1:12" ht="22.35" customHeight="1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spans="1:12" ht="22.35" customHeight="1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spans="1:12" ht="22.35" customHeight="1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spans="1:12" ht="22.35" customHeight="1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spans="1:12" ht="22.35" customHeight="1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spans="1:12" ht="22.35" customHeight="1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spans="1:12" ht="22.35" customHeight="1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spans="1:12" ht="22.35" customHeight="1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spans="1:12" ht="22.35" customHeight="1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spans="1:12" ht="22.35" customHeight="1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spans="1:12" ht="22.35" customHeight="1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spans="1:12" ht="22.35" customHeight="1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spans="1:12" ht="22.35" customHeight="1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spans="1:12" ht="22.35" customHeight="1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spans="1:12" ht="22.35" customHeight="1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spans="1:12" ht="22.35" customHeight="1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spans="1:12" ht="22.35" customHeight="1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spans="1:12" ht="22.35" customHeight="1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spans="1:12" ht="22.35" customHeight="1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spans="1:12" ht="22.35" customHeight="1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spans="1:12" ht="22.35" customHeight="1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spans="1:12" ht="22.35" customHeight="1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spans="1:12" ht="22.35" customHeight="1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spans="1:12" ht="22.35" customHeight="1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spans="1:12" ht="22.35" customHeight="1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spans="1:12" ht="22.35" customHeight="1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spans="1:12" ht="22.35" customHeight="1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spans="1:12" ht="22.35" customHeight="1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spans="1:12" ht="22.35" customHeight="1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spans="1:12" ht="22.35" customHeight="1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spans="1:12" ht="22.35" customHeight="1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spans="1:12" ht="22.35" customHeight="1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spans="1:12" ht="22.35" customHeight="1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spans="1:12" ht="22.35" customHeight="1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spans="1:12" ht="22.35" customHeight="1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spans="1:12" ht="22.35" customHeight="1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spans="1:12" ht="22.35" customHeight="1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spans="1:12" ht="22.35" customHeight="1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spans="1:12" ht="22.35" customHeight="1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spans="1:12" ht="22.35" customHeight="1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spans="1:12" ht="22.35" customHeight="1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spans="1:12" ht="22.35" customHeight="1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spans="1:12" ht="22.35" customHeight="1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spans="1:12" ht="22.35" customHeight="1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spans="1:12" ht="22.35" customHeight="1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spans="1:12" ht="22.35" customHeight="1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spans="1:12" ht="22.35" customHeight="1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spans="1:12" ht="22.35" customHeight="1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spans="1:12" ht="22.35" customHeight="1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spans="1:12" ht="22.35" customHeight="1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spans="1:12" ht="22.35" customHeight="1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spans="1:12" ht="22.35" customHeight="1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spans="1:12" ht="22.35" customHeight="1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spans="1:12" ht="22.35" customHeight="1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spans="1:12" ht="22.35" customHeight="1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spans="1:12" ht="22.35" customHeight="1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spans="1:12" ht="22.35" customHeight="1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spans="1:12" ht="22.35" customHeight="1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spans="1:12" ht="22.35" customHeight="1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spans="1:12" ht="22.35" customHeight="1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spans="1:12" ht="22.35" customHeight="1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spans="1:12" ht="22.35" customHeight="1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spans="1:12" ht="22.35" customHeight="1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spans="1:12" ht="22.35" customHeight="1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spans="1:12" ht="22.35" customHeight="1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spans="1:12" ht="22.35" customHeight="1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spans="1:12" ht="22.35" customHeight="1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spans="1:12" ht="22.35" customHeight="1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spans="1:12" ht="22.35" customHeight="1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spans="1:12" ht="22.35" customHeight="1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spans="1:12" ht="22.35" customHeight="1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spans="1:12" ht="22.35" customHeight="1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spans="1:12" ht="22.35" customHeight="1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spans="1:12" ht="22.35" customHeight="1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spans="1:12" ht="22.35" customHeight="1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spans="1:12" ht="22.35" customHeight="1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spans="1:12" ht="22.35" customHeight="1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spans="1:12" ht="22.35" customHeight="1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spans="1:12" ht="22.35" customHeight="1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spans="1:12" ht="22.35" customHeight="1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spans="1:12" ht="22.35" customHeight="1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spans="1:12" ht="22.35" customHeight="1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spans="1:12" ht="22.35" customHeight="1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spans="1:12" ht="22.35" customHeight="1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spans="1:12" ht="22.35" customHeight="1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spans="1:12" ht="22.35" customHeight="1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spans="1:12" ht="22.35" customHeight="1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spans="1:12" ht="22.35" customHeight="1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spans="1:12" ht="22.35" customHeight="1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spans="1:12" ht="22.35" customHeight="1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spans="1:12" ht="22.35" customHeight="1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spans="1:12" ht="22.35" customHeight="1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spans="1:12" ht="22.35" customHeight="1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spans="1:12" ht="22.35" customHeight="1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spans="1:12" ht="22.35" customHeight="1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spans="1:12" ht="22.35" customHeight="1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spans="1:12" ht="22.35" customHeight="1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spans="1:12" ht="22.35" customHeight="1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spans="1:12" ht="22.35" customHeight="1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spans="1:12" ht="22.35" customHeight="1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spans="1:12" ht="22.35" customHeight="1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spans="1:12" ht="22.35" customHeight="1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spans="1:12" ht="22.35" customHeight="1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spans="1:12" ht="22.35" customHeight="1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spans="1:12" ht="22.35" customHeight="1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spans="1:12" ht="22.35" customHeight="1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spans="1:12" ht="22.35" customHeight="1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spans="1:12" ht="22.35" customHeight="1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spans="1:12" ht="22.35" customHeight="1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spans="1:12" ht="22.35" customHeight="1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spans="1:12" ht="22.35" customHeight="1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spans="1:12" ht="22.35" customHeight="1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spans="1:12" ht="22.35" customHeight="1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spans="1:12" ht="22.35" customHeight="1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spans="1:12" ht="22.35" customHeight="1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spans="1:12" ht="22.35" customHeight="1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spans="1:12" ht="22.35" customHeight="1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spans="1:12" ht="22.35" customHeight="1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spans="1:12" ht="22.35" customHeight="1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spans="1:12" ht="22.35" customHeight="1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spans="1:12" ht="22.35" customHeight="1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spans="1:12" ht="22.35" customHeight="1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spans="1:12" ht="22.35" customHeight="1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spans="1:12" ht="22.35" customHeight="1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spans="1:12" ht="22.35" customHeight="1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spans="1:12" ht="22.35" customHeight="1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spans="1:12" ht="22.35" customHeight="1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spans="1:12" ht="22.35" customHeight="1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spans="1:12" ht="22.35" customHeight="1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spans="1:12" ht="22.35" customHeight="1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spans="1:12" ht="22.35" customHeight="1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spans="1:12" ht="22.35" customHeight="1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spans="1:12" ht="22.35" customHeight="1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spans="1:12" ht="22.35" customHeight="1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spans="1:12" ht="22.35" customHeight="1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spans="1:12" ht="22.35" customHeight="1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spans="1:12" ht="22.35" customHeight="1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spans="1:12" ht="22.35" customHeight="1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spans="1:12" ht="22.35" customHeight="1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spans="1:12" ht="22.35" customHeight="1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spans="1:12" ht="22.35" customHeight="1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spans="1:12" ht="22.35" customHeight="1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spans="1:12" ht="22.35" customHeight="1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spans="1:12" ht="22.35" customHeight="1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spans="1:12" ht="22.35" customHeight="1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spans="1:12" ht="22.35" customHeight="1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spans="1:12" ht="22.35" customHeight="1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spans="1:12" ht="22.35" customHeight="1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spans="1:12" ht="22.35" customHeight="1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spans="1:12" ht="22.35" customHeight="1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spans="1:12" ht="22.35" customHeight="1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spans="1:12" ht="22.35" customHeight="1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spans="1:12" ht="22.35" customHeight="1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spans="1:12" ht="22.35" customHeight="1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spans="1:12" ht="22.35" customHeight="1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spans="1:12" ht="22.35" customHeight="1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spans="1:12" ht="22.35" customHeight="1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spans="1:12" ht="22.35" customHeight="1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spans="1:12" ht="22.35" customHeight="1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spans="1:12" ht="22.35" customHeight="1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spans="1:12" ht="22.35" customHeight="1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spans="1:12" ht="22.35" customHeight="1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spans="1:12" ht="22.35" customHeight="1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spans="1:12" ht="22.35" customHeight="1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spans="1:12" ht="22.35" customHeight="1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spans="1:12" ht="22.35" customHeight="1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spans="1:12" ht="22.35" customHeight="1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spans="1:12" ht="22.35" customHeight="1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spans="1:12" ht="22.35" customHeight="1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spans="1:12" ht="22.35" customHeight="1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spans="1:12" ht="22.35" customHeight="1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spans="1:12" ht="22.35" customHeight="1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spans="1:12" ht="22.35" customHeight="1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spans="1:12" ht="22.35" customHeight="1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spans="1:12" ht="22.35" customHeight="1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spans="1:12" ht="22.35" customHeight="1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spans="1:12" ht="22.35" customHeight="1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spans="1:12" ht="22.35" customHeight="1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spans="1:12" ht="22.35" customHeight="1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spans="1:12" ht="22.35" customHeight="1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spans="1:12" ht="22.35" customHeight="1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spans="1:12" ht="22.35" customHeight="1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spans="1:12" ht="22.35" customHeight="1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spans="1:12" ht="22.35" customHeight="1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spans="1:12" ht="22.35" customHeight="1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spans="1:12" ht="22.35" customHeight="1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spans="1:12" ht="22.35" customHeight="1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spans="1:12" ht="22.35" customHeight="1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spans="1:12" ht="22.35" customHeight="1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spans="1:12" ht="22.35" customHeight="1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spans="1:12" ht="22.35" customHeight="1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spans="1:12" ht="22.35" customHeight="1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spans="1:12" ht="22.35" customHeight="1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spans="1:12" ht="22.35" customHeight="1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spans="1:12" ht="22.35" customHeight="1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spans="1:12" ht="22.35" customHeight="1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spans="1:12" ht="22.35" customHeight="1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spans="1:12" ht="22.35" customHeight="1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spans="1:12" ht="22.35" customHeight="1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spans="1:12" ht="22.35" customHeight="1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spans="1:12" ht="22.35" customHeight="1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spans="1:12" ht="22.35" customHeight="1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spans="1:12" ht="22.35" customHeight="1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spans="1:12" ht="22.35" customHeight="1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spans="1:12" ht="22.35" customHeight="1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spans="1:12" ht="22.35" customHeight="1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spans="1:12" ht="22.35" customHeight="1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spans="1:12" ht="22.35" customHeight="1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spans="1:12" ht="22.35" customHeight="1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spans="1:12" ht="22.35" customHeight="1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spans="1:12" ht="22.35" customHeight="1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spans="1:12" ht="22.35" customHeight="1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spans="1:12" ht="22.35" customHeight="1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spans="1:12" ht="22.35" customHeight="1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spans="1:12" ht="22.35" customHeight="1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spans="1:12" ht="22.35" customHeight="1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spans="1:12" ht="22.35" customHeight="1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spans="1:12" ht="22.35" customHeight="1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spans="1:12" ht="22.35" customHeight="1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spans="1:12" ht="22.35" customHeight="1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spans="1:12" ht="22.35" customHeight="1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spans="1:12" ht="22.35" customHeight="1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spans="1:12" ht="22.35" customHeight="1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spans="1:12" ht="22.35" customHeight="1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spans="1:12" ht="22.35" customHeight="1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spans="1:12" ht="22.35" customHeight="1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spans="1:12" ht="22.35" customHeight="1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spans="1:12" ht="22.35" customHeight="1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spans="1:12" ht="22.35" customHeight="1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spans="1:12" ht="22.35" customHeight="1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spans="1:12" ht="22.35" customHeight="1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spans="1:12" ht="22.35" customHeight="1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spans="1:12" ht="22.35" customHeight="1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spans="1:12" ht="22.35" customHeight="1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spans="1:12" ht="22.35" customHeight="1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spans="1:12" ht="22.35" customHeight="1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spans="1:12" ht="22.35" customHeight="1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spans="1:12" ht="22.35" customHeight="1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spans="1:12" ht="22.35" customHeight="1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spans="1:12" ht="22.35" customHeight="1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spans="1:12" ht="22.35" customHeight="1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spans="1:12" ht="22.35" customHeight="1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spans="1:12" ht="22.35" customHeight="1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spans="1:12" ht="22.35" customHeight="1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spans="1:12" ht="22.35" customHeight="1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spans="1:12" ht="22.35" customHeight="1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spans="1:12" ht="22.35" customHeight="1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spans="1:12" ht="22.35" customHeight="1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spans="1:12" ht="22.35" customHeight="1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spans="1:12" ht="22.35" customHeight="1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spans="1:12" ht="22.35" customHeight="1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spans="1:12" ht="22.35" customHeight="1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spans="1:12" ht="22.35" customHeight="1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spans="1:12" ht="22.35" customHeight="1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spans="1:12" ht="22.35" customHeight="1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spans="1:12" ht="22.35" customHeight="1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spans="1:12" ht="22.35" customHeight="1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spans="1:12" ht="22.35" customHeight="1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spans="1:12" ht="22.35" customHeight="1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spans="1:12" ht="22.35" customHeight="1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spans="1:12" ht="22.35" customHeight="1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spans="1:12" ht="22.35" customHeight="1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spans="1:12" ht="22.35" customHeight="1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spans="1:12" ht="22.35" customHeight="1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spans="1:12" ht="22.35" customHeight="1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spans="1:12" ht="22.35" customHeight="1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spans="1:12" ht="22.35" customHeight="1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spans="1:12" ht="22.35" customHeight="1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spans="1:12" ht="22.35" customHeight="1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spans="1:12" ht="22.35" customHeight="1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spans="1:12" ht="22.35" customHeight="1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spans="1:12" ht="22.35" customHeight="1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spans="1:12" ht="22.35" customHeight="1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spans="1:12" ht="22.35" customHeight="1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spans="1:12" ht="22.35" customHeight="1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spans="1:12" ht="22.35" customHeight="1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spans="1:12" ht="22.35" customHeight="1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spans="1:12" ht="22.35" customHeight="1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spans="1:12" ht="22.35" customHeight="1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spans="1:12" ht="22.35" customHeight="1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spans="1:12" ht="22.35" customHeight="1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spans="1:12" ht="22.35" customHeight="1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spans="1:12" ht="22.35" customHeight="1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spans="1:12" ht="22.35" customHeight="1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spans="1:12" ht="22.35" customHeight="1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spans="1:12" ht="22.35" customHeight="1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spans="1:12" ht="22.35" customHeight="1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spans="1:12" ht="22.35" customHeight="1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spans="1:12" ht="22.35" customHeight="1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spans="1:12" ht="22.35" customHeight="1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spans="1:12" ht="22.35" customHeight="1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spans="1:12" ht="22.35" customHeight="1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spans="1:12" ht="22.35" customHeight="1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spans="1:12" ht="22.35" customHeight="1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spans="1:12" ht="22.35" customHeight="1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spans="1:12" ht="22.35" customHeight="1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spans="1:12" ht="22.35" customHeight="1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spans="1:12" ht="22.35" customHeight="1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spans="1:12" ht="22.35" customHeight="1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spans="1:12" ht="22.35" customHeight="1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spans="1:12" ht="22.35" customHeight="1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spans="1:12" ht="22.35" customHeight="1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spans="1:12" ht="22.35" customHeight="1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spans="1:12" ht="22.35" customHeight="1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spans="1:12" ht="22.35" customHeight="1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spans="1:12" ht="22.35" customHeight="1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spans="1:12" ht="22.35" customHeight="1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spans="1:12" ht="22.35" customHeight="1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spans="1:12" ht="22.35" customHeight="1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spans="1:12" ht="22.35" customHeight="1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spans="1:12" ht="22.35" customHeight="1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spans="1:12" ht="22.35" customHeight="1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spans="1:12" ht="22.35" customHeight="1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spans="1:12" ht="22.35" customHeight="1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spans="1:12" ht="22.35" customHeight="1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spans="1:12" ht="22.35" customHeight="1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spans="1:12" ht="22.35" customHeight="1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spans="1:12" ht="22.35" customHeight="1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spans="1:12" ht="22.35" customHeight="1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spans="1:12" ht="22.35" customHeight="1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spans="1:12" ht="22.35" customHeight="1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spans="1:12" ht="22.35" customHeight="1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spans="1:12" ht="22.35" customHeight="1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spans="1:12" ht="22.35" customHeight="1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spans="1:12" ht="22.35" customHeight="1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spans="1:12" ht="22.35" customHeight="1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spans="1:12" ht="22.35" customHeight="1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spans="1:12" ht="22.35" customHeight="1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spans="1:12" ht="22.35" customHeight="1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spans="1:12" ht="22.35" customHeight="1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spans="1:12" ht="22.35" customHeight="1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spans="1:12" ht="22.35" customHeight="1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spans="1:12" ht="22.35" customHeight="1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spans="1:12" ht="22.35" customHeight="1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spans="1:12" ht="22.35" customHeight="1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spans="1:12" ht="22.35" customHeight="1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spans="1:12" ht="22.35" customHeight="1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spans="1:12" ht="22.35" customHeight="1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spans="1:12" ht="22.35" customHeight="1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spans="1:12" ht="22.35" customHeight="1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spans="1:12" ht="22.35" customHeight="1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spans="1:12" ht="22.35" customHeight="1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spans="1:12" ht="22.35" customHeight="1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spans="1:12" ht="22.35" customHeight="1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spans="1:12" ht="22.35" customHeight="1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spans="1:12" ht="22.35" customHeight="1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spans="1:12" ht="22.35" customHeight="1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spans="1:12" ht="22.35" customHeight="1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spans="1:12" ht="22.35" customHeight="1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spans="1:12" ht="22.35" customHeight="1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spans="1:12" ht="22.35" customHeight="1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spans="1:12" ht="22.35" customHeight="1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spans="1:12" ht="22.35" customHeight="1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spans="1:12" ht="22.35" customHeight="1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spans="1:12" ht="22.35" customHeight="1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spans="1:12" ht="22.35" customHeight="1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spans="1:12" ht="22.35" customHeight="1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spans="1:12" ht="22.35" customHeight="1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spans="1:12" ht="22.35" customHeight="1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spans="1:12" ht="22.35" customHeight="1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spans="1:12" ht="22.35" customHeight="1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spans="1:12" ht="22.35" customHeight="1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spans="1:12" ht="22.35" customHeight="1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spans="1:12" ht="22.35" customHeight="1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spans="1:12" ht="22.35" customHeight="1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spans="1:12" ht="22.35" customHeight="1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spans="1:12" ht="22.35" customHeight="1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spans="1:12" ht="22.35" customHeight="1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spans="1:12" ht="22.35" customHeight="1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spans="1:12" ht="22.35" customHeight="1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spans="1:12" ht="22.35" customHeight="1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spans="1:12" ht="22.35" customHeight="1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spans="1:12" ht="22.35" customHeight="1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spans="1:12" ht="22.35" customHeight="1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spans="1:12" ht="22.35" customHeight="1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spans="1:12" ht="22.35" customHeight="1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spans="1:12" ht="22.35" customHeight="1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spans="1:12" ht="22.35" customHeight="1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spans="1:12" ht="22.35" customHeight="1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spans="1:12" ht="22.35" customHeight="1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spans="1:12" ht="22.35" customHeight="1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spans="1:12" ht="22.35" customHeight="1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spans="1:12" ht="22.35" customHeight="1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spans="1:12" ht="22.35" customHeight="1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spans="1:12" ht="22.35" customHeight="1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spans="1:12" ht="22.35" customHeight="1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spans="1:12" ht="22.35" customHeight="1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spans="1:12" ht="22.35" customHeight="1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spans="1:12" ht="22.35" customHeight="1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spans="1:12" ht="22.35" customHeight="1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spans="1:12" ht="22.35" customHeight="1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spans="1:12" ht="22.35" customHeight="1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spans="1:12" ht="22.35" customHeight="1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spans="1:12" ht="22.35" customHeight="1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spans="1:12" ht="22.35" customHeight="1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spans="1:12" ht="22.35" customHeight="1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spans="1:12" ht="22.35" customHeight="1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spans="1:12" ht="22.35" customHeight="1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spans="1:12" ht="22.35" customHeight="1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spans="1:12" ht="22.35" customHeight="1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spans="1:12" ht="22.35" customHeight="1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spans="1:12" ht="22.35" customHeight="1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spans="1:12" ht="22.35" customHeight="1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spans="1:12" ht="22.35" customHeight="1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spans="1:12" ht="22.35" customHeight="1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spans="1:12" ht="22.35" customHeight="1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spans="1:12" ht="22.35" customHeight="1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spans="1:12" ht="22.35" customHeight="1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spans="1:12" ht="22.35" customHeight="1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spans="1:12" ht="22.35" customHeight="1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spans="1:12" ht="22.35" customHeight="1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spans="1:12" ht="22.35" customHeight="1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spans="1:12" ht="22.35" customHeight="1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spans="1:12" ht="22.35" customHeight="1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spans="1:12" ht="22.35" customHeight="1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spans="1:12" ht="22.35" customHeight="1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spans="1:12" ht="22.35" customHeight="1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spans="1:12" ht="22.35" customHeight="1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spans="1:12" ht="22.35" customHeight="1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spans="1:12" ht="22.35" customHeight="1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spans="1:12" ht="22.35" customHeight="1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spans="1:12" ht="22.35" customHeight="1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spans="1:12" ht="22.35" customHeight="1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spans="1:12" ht="22.35" customHeight="1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spans="1:12" ht="22.35" customHeight="1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spans="1:12" ht="22.35" customHeight="1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spans="1:12" ht="22.35" customHeight="1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spans="1:12" ht="22.35" customHeight="1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spans="1:12" ht="22.35" customHeight="1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spans="1:12" ht="22.35" customHeight="1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spans="1:12" ht="22.35" customHeight="1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spans="1:12" ht="22.35" customHeight="1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spans="1:12" ht="22.35" customHeight="1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spans="1:12" ht="22.35" customHeight="1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spans="1:12" ht="22.35" customHeight="1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spans="1:12" ht="22.35" customHeight="1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spans="1:12" ht="22.35" customHeight="1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spans="1:12" ht="22.35" customHeight="1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spans="1:12" ht="22.35" customHeight="1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spans="1:12" ht="22.35" customHeight="1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spans="1:12" ht="22.35" customHeight="1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spans="1:12" ht="22.35" customHeight="1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spans="1:12" ht="22.35" customHeight="1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spans="1:12" ht="22.35" customHeight="1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spans="1:12" ht="22.35" customHeight="1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spans="1:12" ht="22.35" customHeight="1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spans="1:12" ht="22.35" customHeight="1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spans="1:12" ht="22.35" customHeight="1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spans="1:12" ht="22.35" customHeight="1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spans="1:12" ht="22.35" customHeight="1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spans="1:12" ht="22.35" customHeight="1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spans="1:12" ht="22.35" customHeight="1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spans="1:12" ht="22.35" customHeight="1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spans="1:12" ht="22.35" customHeight="1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spans="1:12" ht="22.35" customHeight="1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spans="1:12" ht="22.35" customHeight="1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spans="1:12" ht="22.35" customHeight="1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spans="1:12" ht="22.35" customHeight="1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spans="1:12" ht="22.35" customHeight="1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spans="1:12" ht="22.35" customHeight="1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spans="1:12" ht="22.35" customHeight="1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spans="1:12" ht="22.35" customHeight="1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spans="1:12" ht="22.35" customHeight="1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spans="1:12" ht="22.35" customHeight="1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spans="1:12" ht="22.35" customHeight="1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spans="1:12" ht="22.35" customHeight="1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spans="1:12" ht="22.35" customHeight="1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spans="1:12" ht="22.35" customHeight="1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spans="1:12" ht="22.35" customHeight="1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spans="1:12" ht="22.35" customHeight="1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spans="1:12" ht="22.35" customHeight="1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spans="1:12" ht="22.35" customHeight="1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spans="1:12" ht="22.35" customHeight="1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spans="1:12" ht="22.35" customHeight="1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spans="1:12" ht="22.35" customHeight="1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spans="1:12" ht="22.35" customHeight="1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spans="1:12" ht="22.35" customHeight="1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spans="1:12" ht="22.35" customHeight="1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spans="1:12" ht="22.35" customHeight="1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spans="1:12" ht="22.35" customHeight="1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spans="1:12" ht="22.35" customHeight="1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spans="1:12" ht="22.35" customHeight="1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spans="1:12" ht="22.35" customHeight="1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spans="1:12" ht="22.35" customHeight="1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spans="1:12" ht="22.35" customHeight="1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spans="1:12" ht="22.35" customHeight="1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spans="1:12" ht="22.35" customHeight="1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spans="1:12" ht="22.35" customHeight="1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spans="1:12" ht="22.35" customHeight="1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spans="1:12" ht="22.35" customHeight="1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spans="1:12" ht="22.35" customHeight="1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spans="1:12" ht="22.35" customHeight="1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spans="1:12" ht="22.35" customHeight="1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spans="1:12" ht="22.35" customHeight="1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spans="1:12" ht="22.35" customHeight="1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spans="1:12" ht="22.35" customHeight="1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spans="1:12" ht="22.35" customHeight="1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spans="1:12" ht="22.35" customHeight="1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spans="1:12" ht="22.35" customHeight="1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spans="1:12" ht="22.35" customHeight="1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spans="1:12" ht="22.35" customHeight="1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spans="1:12" ht="22.35" customHeight="1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spans="1:12" ht="22.35" customHeight="1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spans="1:12" ht="22.35" customHeight="1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spans="1:12" ht="22.35" customHeight="1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spans="1:12" ht="22.35" customHeight="1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spans="1:12" ht="22.35" customHeight="1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spans="1:12" ht="22.35" customHeight="1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spans="1:12" ht="22.35" customHeight="1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spans="1:12" ht="22.35" customHeight="1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spans="1:12" ht="22.35" customHeight="1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spans="1:12" ht="22.35" customHeight="1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spans="1:12" ht="22.35" customHeight="1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spans="1:12" ht="22.35" customHeight="1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spans="1:12" ht="22.35" customHeight="1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spans="1:12" ht="22.35" customHeight="1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spans="1:12" ht="22.35" customHeight="1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spans="1:12" ht="22.35" customHeight="1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spans="1:12" ht="22.35" customHeight="1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spans="1:12" ht="22.35" customHeight="1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spans="1:12" ht="22.35" customHeight="1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spans="1:12" ht="22.35" customHeight="1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spans="1:12" ht="22.35" customHeight="1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spans="1:12" ht="22.35" customHeight="1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spans="1:12" ht="22.35" customHeight="1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spans="1:12" ht="22.35" customHeight="1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spans="1:12" ht="22.35" customHeight="1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spans="1:12" ht="22.35" customHeight="1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spans="1:12" ht="22.35" customHeight="1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spans="1:12" ht="22.35" customHeight="1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spans="1:12" ht="22.35" customHeight="1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spans="1:12" ht="22.35" customHeight="1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spans="1:12" ht="22.35" customHeight="1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spans="1:12" ht="22.35" customHeight="1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spans="1:12" ht="22.35" customHeight="1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spans="1:12" ht="22.35" customHeight="1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spans="1:12" ht="22.35" customHeight="1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spans="1:12" ht="22.35" customHeight="1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spans="1:12" ht="22.35" customHeight="1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spans="1:12" ht="22.35" customHeight="1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spans="1:12" ht="22.35" customHeight="1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spans="1:12" ht="22.35" customHeight="1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spans="1:12" ht="22.35" customHeight="1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spans="1:12" ht="22.35" customHeight="1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spans="1:12" ht="22.35" customHeight="1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spans="1:12" ht="22.35" customHeight="1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spans="1:12" ht="22.35" customHeight="1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spans="1:12" ht="22.35" customHeight="1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spans="1:12" ht="22.35" customHeight="1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spans="1:12" ht="22.35" customHeight="1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spans="1:12" ht="22.35" customHeight="1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spans="1:12" ht="22.35" customHeight="1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spans="1:12" ht="22.35" customHeight="1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spans="1:12" ht="22.35" customHeight="1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spans="1:12" ht="22.35" customHeight="1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spans="1:12" ht="22.35" customHeight="1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spans="1:12" ht="22.35" customHeight="1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spans="1:12" ht="22.35" customHeight="1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spans="1:12" ht="22.35" customHeight="1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spans="1:12" ht="22.35" customHeight="1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spans="1:12" ht="22.35" customHeight="1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spans="1:12" ht="22.35" customHeight="1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spans="1:12" ht="22.35" customHeight="1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spans="1:12" ht="22.35" customHeight="1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spans="1:12" ht="22.35" customHeight="1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spans="1:12" ht="22.35" customHeight="1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spans="1:12" ht="22.35" customHeight="1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spans="1:12" ht="22.35" customHeight="1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spans="1:12" ht="22.35" customHeight="1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spans="1:12" ht="22.35" customHeight="1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spans="1:12" ht="22.35" customHeight="1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spans="1:12" ht="22.35" customHeight="1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spans="1:12" ht="22.35" customHeight="1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spans="1:12" ht="22.35" customHeight="1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spans="1:12" ht="22.35" customHeight="1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spans="1:12" ht="22.35" customHeight="1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spans="1:12" ht="22.35" customHeight="1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spans="1:12" ht="22.35" customHeight="1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spans="1:12" ht="22.35" customHeight="1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spans="1:12" ht="22.35" customHeight="1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spans="1:12" ht="22.35" customHeight="1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spans="1:12" ht="22.35" customHeight="1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spans="1:12" ht="22.35" customHeight="1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spans="1:12" ht="22.35" customHeight="1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spans="1:12" ht="22.35" customHeight="1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spans="1:12" ht="22.35" customHeight="1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spans="1:12" ht="22.35" customHeight="1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spans="1:12" ht="22.35" customHeight="1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spans="1:12" ht="22.35" customHeight="1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spans="1:12" ht="22.35" customHeight="1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spans="1:12" ht="22.35" customHeight="1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spans="1:12" ht="22.35" customHeight="1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spans="1:12" ht="22.35" customHeight="1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spans="1:12" ht="22.35" customHeight="1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spans="1:12" ht="22.35" customHeight="1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spans="1:12" ht="22.35" customHeight="1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spans="1:12" ht="22.35" customHeight="1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spans="1:12" ht="22.35" customHeight="1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spans="1:12" ht="22.35" customHeight="1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spans="1:12" ht="22.35" customHeight="1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spans="1:12" ht="22.35" customHeight="1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spans="1:12" ht="22.35" customHeight="1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spans="1:12" ht="22.35" customHeight="1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spans="1:12" ht="22.35" customHeight="1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spans="1:12" ht="22.35" customHeight="1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spans="1:12" ht="22.35" customHeight="1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spans="1:12" ht="22.35" customHeight="1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spans="1:12" ht="22.35" customHeight="1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spans="1:12" ht="22.35" customHeight="1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spans="1:12" ht="22.35" customHeight="1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spans="1:12" ht="22.35" customHeight="1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spans="1:12" ht="22.35" customHeight="1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spans="1:12" ht="22.35" customHeight="1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spans="1:12" ht="22.35" customHeight="1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spans="1:12" ht="22.35" customHeight="1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spans="1:12" ht="22.35" customHeight="1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spans="1:12" ht="22.35" customHeight="1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spans="1:12" ht="22.35" customHeight="1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spans="1:12" ht="22.35" customHeight="1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spans="1:12" ht="22.35" customHeight="1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spans="1:12" ht="22.35" customHeight="1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spans="1:12" ht="22.35" customHeight="1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spans="1:12" ht="22.35" customHeight="1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spans="1:12" ht="22.35" customHeight="1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spans="1:12" ht="22.35" customHeight="1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spans="1:12" ht="22.35" customHeight="1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spans="1:12" ht="22.35" customHeight="1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spans="1:12" ht="22.35" customHeight="1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spans="1:12" ht="22.35" customHeight="1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spans="1:12" ht="22.35" customHeight="1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spans="1:12" ht="22.35" customHeight="1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spans="1:12" ht="22.35" customHeight="1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spans="1:12" ht="22.35" customHeight="1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spans="1:12" ht="22.35" customHeight="1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spans="1:12" ht="22.35" customHeight="1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spans="1:12" ht="22.35" customHeight="1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spans="1:12" ht="22.35" customHeight="1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spans="1:12" ht="22.35" customHeight="1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spans="1:12" ht="22.35" customHeight="1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spans="1:12" ht="22.35" customHeight="1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spans="1:12" ht="22.35" customHeight="1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spans="1:12" ht="22.35" customHeight="1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spans="1:12" ht="22.35" customHeight="1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spans="1:12" ht="22.35" customHeight="1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spans="1:12" ht="22.35" customHeight="1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spans="1:12" ht="22.35" customHeight="1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spans="1:12" ht="22.35" customHeight="1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spans="1:12" ht="22.35" customHeight="1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spans="1:12" ht="22.35" customHeight="1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spans="1:12" ht="22.35" customHeight="1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spans="1:12" ht="22.35" customHeight="1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spans="1:12" ht="22.35" customHeight="1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spans="1:12" ht="22.35" customHeight="1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spans="1:12" ht="22.35" customHeight="1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spans="1:12" ht="22.35" customHeight="1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spans="1:12" ht="22.35" customHeight="1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spans="1:12" ht="22.35" customHeight="1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spans="1:12" ht="22.35" customHeight="1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spans="1:12" ht="22.35" customHeight="1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spans="1:12" ht="22.35" customHeight="1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spans="1:12" ht="22.35" customHeight="1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spans="1:12" ht="22.35" customHeight="1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spans="1:12" ht="22.35" customHeight="1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spans="1:12" ht="22.35" customHeight="1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spans="1:12" ht="22.35" customHeight="1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spans="1:12" ht="22.35" customHeight="1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spans="1:12" ht="22.35" customHeight="1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spans="1:12" ht="22.35" customHeight="1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spans="1:12" ht="22.35" customHeight="1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spans="1:12" ht="22.35" customHeight="1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spans="1:12" ht="22.35" customHeight="1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spans="1:12" ht="22.35" customHeight="1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spans="1:12" ht="22.35" customHeight="1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spans="1:12" ht="22.35" customHeight="1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spans="1:12" ht="22.35" customHeight="1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spans="1:12" ht="22.35" customHeight="1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spans="1:12" ht="22.35" customHeight="1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spans="1:12" ht="22.35" customHeight="1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spans="1:12" ht="22.35" customHeight="1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spans="1:12" ht="22.35" customHeight="1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spans="1:12" ht="22.35" customHeight="1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spans="1:12" ht="22.35" customHeight="1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spans="1:12" ht="22.35" customHeight="1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spans="1:12" ht="22.35" customHeight="1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spans="1:12" ht="22.35" customHeight="1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spans="1:12" ht="22.35" customHeight="1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spans="1:12" ht="22.35" customHeight="1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spans="1:12" ht="22.35" customHeight="1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spans="1:12" ht="22.35" customHeight="1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spans="1:12" ht="22.35" customHeight="1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spans="1:12" ht="22.35" customHeight="1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spans="1:12" ht="22.35" customHeight="1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spans="1:12" ht="22.35" customHeight="1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spans="1:12" ht="22.35" customHeight="1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spans="1:12" ht="22.35" customHeight="1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spans="1:12" ht="22.35" customHeight="1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spans="1:12" ht="22.35" customHeight="1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spans="1:12" ht="22.35" customHeight="1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spans="1:12" ht="22.35" customHeight="1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spans="1:12" ht="22.35" customHeight="1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spans="1:12" ht="22.35" customHeight="1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spans="1:12" ht="22.35" customHeight="1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spans="1:12" ht="22.35" customHeight="1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spans="1:12" ht="22.35" customHeight="1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spans="1:12" ht="22.35" customHeight="1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spans="1:12" ht="22.35" customHeight="1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spans="1:12" ht="22.35" customHeight="1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spans="1:12" ht="22.35" customHeight="1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spans="1:12" ht="22.35" customHeight="1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spans="1:12" ht="22.35" customHeight="1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spans="1:12" ht="22.35" customHeight="1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spans="1:12" ht="22.35" customHeight="1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spans="1:12" ht="22.35" customHeight="1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spans="1:12" ht="22.35" customHeight="1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spans="1:12" ht="22.35" customHeight="1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spans="1:12" ht="22.35" customHeight="1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spans="1:12" ht="22.35" customHeight="1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spans="1:12" ht="22.35" customHeight="1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spans="1:12" ht="22.35" customHeight="1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spans="1:12" ht="22.35" customHeight="1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spans="1:12" ht="22.35" customHeight="1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spans="1:12" ht="22.35" customHeight="1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spans="1:12" ht="22.35" customHeight="1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spans="1:12" ht="22.35" customHeight="1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spans="1:12" ht="22.35" customHeight="1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spans="1:12" ht="22.35" customHeight="1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spans="1:12" ht="22.35" customHeight="1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spans="1:12" ht="22.35" customHeight="1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spans="1:12" ht="22.35" customHeight="1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spans="1:12" ht="22.35" customHeight="1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spans="1:12" ht="22.35" customHeight="1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spans="1:12" ht="22.35" customHeight="1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spans="1:12" ht="22.35" customHeight="1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spans="1:12" ht="22.35" customHeight="1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spans="1:12" ht="22.35" customHeight="1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spans="1:12" ht="22.35" customHeight="1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spans="1:12" ht="22.35" customHeight="1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spans="1:12" ht="22.35" customHeight="1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spans="1:12" ht="22.35" customHeight="1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spans="1:12" ht="22.35" customHeight="1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spans="1:12" ht="22.35" customHeight="1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spans="1:12" ht="22.35" customHeight="1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spans="1:12" ht="22.35" customHeight="1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spans="1:12" ht="22.35" customHeight="1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spans="1:12" ht="22.35" customHeight="1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spans="1:12" ht="22.35" customHeight="1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spans="1:12" ht="22.35" customHeight="1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spans="1:12" ht="22.35" customHeight="1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spans="1:12" ht="22.35" customHeight="1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spans="1:12" ht="22.35" customHeight="1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spans="1:12" ht="22.35" customHeight="1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spans="1:12" ht="22.35" customHeight="1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spans="1:12" ht="22.35" customHeight="1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spans="1:12" ht="22.35" customHeight="1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spans="1:12" ht="22.35" customHeight="1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spans="1:12" ht="22.35" customHeight="1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spans="1:12" ht="22.35" customHeight="1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spans="1:12" ht="22.35" customHeight="1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spans="1:12" ht="22.35" customHeight="1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spans="1:12" ht="22.35" customHeight="1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spans="1:12" ht="22.35" customHeight="1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spans="1:12" ht="22.35" customHeight="1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spans="1:12" ht="22.35" customHeight="1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spans="1:12" ht="22.35" customHeight="1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spans="1:12" ht="22.35" customHeight="1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spans="1:12" ht="22.35" customHeight="1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spans="1:12" ht="22.35" customHeight="1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spans="1:12" ht="22.35" customHeight="1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spans="1:12" ht="22.35" customHeight="1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spans="1:12" ht="22.35" customHeight="1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spans="1:12" ht="22.35" customHeight="1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spans="1:12" ht="22.35" customHeight="1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spans="1:12" ht="22.35" customHeight="1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spans="1:12" ht="22.35" customHeight="1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spans="1:12" ht="22.35" customHeight="1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spans="1:12" ht="22.35" customHeight="1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spans="1:12" ht="22.35" customHeight="1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spans="1:12" ht="22.35" customHeight="1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spans="1:12" ht="22.35" customHeight="1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spans="1:12" ht="22.35" customHeight="1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spans="1:12" ht="22.35" customHeight="1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spans="1:12" ht="22.35" customHeight="1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spans="1:12" ht="22.35" customHeight="1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spans="1:12" ht="22.35" customHeight="1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spans="1:12" ht="22.35" customHeight="1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spans="1:12" ht="22.35" customHeight="1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spans="1:12" ht="22.35" customHeight="1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spans="1:12" ht="22.35" customHeight="1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spans="1:12" ht="22.35" customHeight="1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spans="1:12" ht="22.35" customHeight="1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spans="1:12" ht="22.35" customHeight="1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spans="1:12" ht="22.35" customHeight="1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spans="1:12" ht="22.35" customHeight="1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spans="1:12" ht="22.35" customHeight="1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spans="1:12" ht="22.35" customHeight="1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spans="1:12" ht="22.35" customHeight="1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spans="1:12" ht="22.35" customHeight="1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spans="1:12" ht="22.35" customHeight="1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spans="1:12" ht="22.35" customHeight="1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spans="1:12" ht="22.35" customHeight="1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spans="1:12" ht="22.35" customHeight="1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spans="1:12" ht="22.35" customHeight="1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spans="1:12" ht="22.35" customHeight="1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spans="1:12" ht="22.35" customHeight="1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spans="1:12" ht="22.35" customHeight="1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spans="1:12" ht="22.35" customHeight="1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spans="1:12" ht="22.35" customHeight="1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spans="1:12" ht="22.35" customHeight="1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spans="1:12" ht="22.35" customHeight="1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spans="1:12" ht="22.35" customHeight="1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spans="1:12" ht="22.35" customHeight="1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spans="1:12" ht="22.35" customHeight="1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spans="1:12" ht="22.35" customHeight="1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spans="1:12" ht="22.35" customHeight="1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spans="1:12" ht="22.35" customHeight="1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spans="1:12" ht="22.35" customHeight="1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spans="1:12" ht="22.35" customHeight="1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spans="1:12" ht="22.35" customHeight="1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spans="1:12" ht="22.35" customHeight="1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spans="1:12" ht="22.35" customHeight="1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spans="1:12" ht="22.35" customHeight="1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spans="1:12" ht="22.35" customHeight="1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spans="1:12" ht="22.35" customHeight="1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spans="1:12" ht="22.35" customHeight="1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spans="1:12" ht="22.35" customHeight="1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spans="1:12" ht="22.35" customHeight="1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spans="1:12" ht="22.35" customHeight="1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spans="1:12" ht="22.35" customHeight="1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spans="1:12" ht="22.35" customHeight="1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spans="1:12" ht="22.35" customHeight="1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spans="1:12" ht="22.35" customHeight="1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spans="1:12" ht="22.35" customHeight="1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spans="1:12" ht="22.35" customHeight="1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spans="1:12" ht="22.35" customHeight="1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spans="1:12" ht="22.35" customHeight="1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spans="1:12" ht="22.35" customHeight="1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spans="1:12" ht="22.35" customHeight="1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spans="1:12" ht="22.35" customHeight="1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spans="1:12" ht="22.35" customHeight="1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spans="1:12" ht="22.35" customHeight="1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spans="1:12" ht="22.35" customHeight="1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spans="1:12" ht="22.35" customHeight="1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spans="1:12" ht="22.35" customHeight="1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spans="1:12" ht="22.35" customHeight="1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spans="1:12" ht="22.35" customHeight="1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spans="1:12" ht="22.35" customHeight="1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spans="1:12" ht="22.35" customHeight="1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spans="1:12" ht="22.35" customHeight="1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spans="1:12" ht="22.35" customHeight="1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spans="1:12" ht="22.35" customHeight="1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spans="1:12" ht="22.35" customHeight="1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spans="1:12" ht="22.35" customHeight="1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spans="1:12" ht="22.35" customHeight="1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spans="1:12" ht="22.35" customHeight="1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spans="1:12" ht="22.35" customHeight="1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spans="1:12" ht="22.35" customHeight="1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spans="1:12" ht="22.35" customHeight="1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spans="1:12" ht="22.35" customHeight="1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spans="1:12" ht="22.35" customHeight="1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spans="1:12" ht="22.35" customHeight="1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spans="1:12" ht="22.35" customHeight="1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spans="1:12" ht="22.35" customHeight="1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spans="1:12" ht="22.35" customHeight="1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spans="1:12" ht="22.35" customHeight="1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spans="1:12" ht="22.35" customHeight="1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spans="1:12" ht="22.35" customHeight="1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spans="1:12" ht="22.35" customHeight="1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spans="1:12" ht="22.35" customHeight="1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spans="1:12" ht="22.35" customHeight="1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spans="1:12" ht="22.35" customHeight="1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spans="1:12" ht="22.35" customHeight="1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spans="1:12" ht="22.35" customHeight="1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spans="1:12" ht="22.35" customHeight="1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spans="1:12" ht="22.35" customHeight="1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spans="1:12" ht="22.35" customHeight="1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spans="1:12" ht="22.35" customHeight="1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spans="1:12" ht="22.35" customHeight="1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spans="1:12" ht="22.35" customHeight="1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spans="1:12" ht="22.35" customHeight="1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spans="1:12" ht="22.35" customHeight="1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spans="1:12" ht="22.35" customHeight="1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spans="1:12" ht="22.35" customHeight="1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spans="1:12" ht="22.35" customHeight="1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spans="1:12" ht="22.35" customHeight="1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spans="1:12" ht="22.35" customHeight="1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spans="1:12" ht="22.35" customHeight="1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spans="1:12" ht="22.35" customHeight="1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spans="1:12" ht="22.35" customHeight="1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spans="1:12" ht="22.35" customHeight="1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spans="1:12" ht="22.35" customHeight="1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spans="1:12" ht="22.35" customHeight="1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spans="1:12" ht="22.35" customHeight="1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spans="1:12" ht="22.35" customHeight="1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spans="1:12" ht="22.35" customHeight="1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spans="1:12" ht="22.35" customHeight="1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spans="1:12" ht="22.35" customHeight="1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spans="1:12" ht="22.35" customHeight="1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spans="1:12" ht="22.35" customHeight="1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spans="1:12" ht="22.35" customHeight="1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spans="1:12" ht="22.35" customHeight="1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spans="1:12" ht="22.35" customHeight="1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spans="1:12" ht="22.35" customHeight="1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spans="1:12" ht="22.35" customHeight="1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spans="1:12" ht="22.35" customHeight="1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spans="1:12" ht="22.35" customHeight="1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spans="1:12" ht="22.35" customHeight="1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spans="1:12" ht="22.35" customHeight="1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spans="1:12" ht="22.35" customHeight="1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spans="1:12" ht="22.35" customHeight="1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spans="1:12" ht="22.35" customHeight="1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spans="1:12" ht="22.35" customHeight="1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spans="1:12" ht="22.35" customHeight="1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spans="1:12" ht="22.35" customHeight="1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spans="1:12" ht="22.35" customHeight="1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spans="1:12" ht="22.35" customHeight="1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spans="1:12" ht="22.35" customHeight="1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spans="1:12" ht="22.35" customHeight="1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spans="1:12" ht="22.35" customHeight="1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spans="1:12" ht="22.35" customHeight="1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spans="1:12" ht="22.35" customHeight="1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spans="1:12" ht="22.35" customHeight="1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spans="1:12" ht="22.35" customHeight="1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spans="1:12" ht="22.35" customHeight="1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spans="1:12" ht="22.35" customHeight="1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spans="1:12" ht="22.35" customHeight="1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spans="1:12" ht="22.35" customHeight="1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spans="1:12" ht="22.35" customHeight="1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spans="1:12" ht="22.35" customHeight="1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spans="1:12" ht="22.35" customHeight="1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spans="1:12" ht="22.35" customHeight="1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spans="1:12" ht="22.35" customHeight="1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spans="1:12" ht="22.35" customHeight="1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spans="1:12" ht="22.35" customHeight="1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spans="1:12" ht="22.35" customHeight="1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spans="1:12" ht="22.35" customHeight="1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spans="1:12" ht="22.35" customHeight="1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spans="1:12" ht="22.35" customHeight="1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spans="1:12" ht="22.35" customHeight="1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spans="1:12" ht="22.35" customHeight="1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spans="1:12" ht="22.35" customHeight="1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spans="1:12" ht="22.35" customHeight="1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spans="1:12" ht="22.35" customHeight="1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spans="1:12" ht="22.35" customHeight="1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spans="1:12" ht="22.35" customHeight="1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spans="1:12" ht="22.35" customHeight="1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spans="1:12" ht="22.35" customHeight="1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spans="1:12" ht="22.35" customHeight="1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spans="1:12" ht="22.35" customHeight="1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spans="1:12" ht="22.35" customHeight="1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spans="1:12" ht="22.35" customHeight="1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spans="1:12" ht="22.35" customHeight="1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spans="1:12" ht="22.35" customHeight="1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spans="1:12" ht="22.35" customHeight="1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spans="1:12" ht="22.35" customHeight="1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spans="1:12" ht="22.35" customHeight="1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spans="1:12" ht="22.35" customHeight="1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spans="1:12" ht="22.35" customHeight="1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spans="1:12" ht="22.35" customHeight="1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spans="1:12" ht="22.35" customHeight="1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spans="1:12" ht="22.35" customHeight="1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spans="1:12" ht="22.35" customHeight="1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spans="1:12" ht="22.35" customHeight="1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spans="1:12" ht="22.35" customHeight="1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spans="1:12" ht="22.35" customHeight="1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spans="1:12" ht="22.35" customHeight="1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spans="1:12" ht="22.35" customHeight="1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spans="1:12" ht="22.35" customHeight="1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spans="1:12" ht="22.35" customHeight="1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spans="1:12" ht="22.35" customHeight="1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spans="1:12" ht="22.35" customHeight="1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spans="1:12" ht="22.35" customHeight="1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spans="1:12" ht="22.35" customHeight="1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spans="1:12" ht="22.35" customHeight="1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spans="1:12" ht="22.35" customHeight="1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spans="1:12" ht="22.35" customHeight="1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spans="1:12" ht="22.35" customHeight="1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spans="1:12" ht="22.35" customHeight="1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spans="1:12" ht="22.35" customHeight="1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spans="1:12" ht="22.35" customHeight="1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spans="1:12" ht="22.35" customHeight="1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spans="1:12" ht="22.35" customHeight="1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spans="1:12" ht="22.35" customHeight="1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spans="1:12" ht="22.35" customHeight="1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spans="1:12" ht="22.35" customHeight="1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spans="1:12" ht="22.35" customHeight="1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spans="1:12" ht="22.35" customHeight="1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spans="1:12" ht="22.35" customHeight="1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spans="1:12" ht="22.35" customHeight="1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spans="1:12" ht="22.35" customHeight="1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spans="1:12" ht="22.35" customHeight="1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spans="1:12" ht="22.35" customHeight="1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spans="1:12" ht="22.35" customHeight="1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spans="1:12" ht="22.35" customHeight="1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spans="1:12" ht="22.35" customHeight="1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spans="1:12" ht="22.35" customHeight="1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spans="1:12" ht="22.35" customHeight="1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spans="1:12" ht="22.35" customHeight="1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spans="1:12" ht="22.35" customHeight="1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spans="1:12" ht="22.35" customHeight="1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spans="1:12" ht="22.35" customHeight="1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spans="1:12" ht="22.35" customHeight="1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spans="1:12" ht="22.35" customHeight="1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spans="1:12" ht="22.35" customHeight="1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spans="1:12" ht="22.35" customHeight="1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spans="1:12" ht="22.35" customHeight="1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spans="1:12" ht="22.35" customHeight="1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spans="1:12" ht="22.35" customHeight="1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spans="1:12" ht="22.35" customHeight="1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spans="1:12" ht="22.35" customHeight="1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spans="1:12" ht="22.35" customHeight="1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spans="1:12" ht="22.35" customHeight="1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spans="1:12" ht="22.35" customHeight="1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spans="1:12" ht="22.35" customHeight="1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spans="1:12" ht="22.35" customHeight="1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spans="1:12" ht="22.35" customHeight="1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spans="1:12" ht="22.35" customHeight="1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spans="1:12" ht="22.35" customHeight="1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spans="1:12" ht="22.35" customHeight="1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spans="1:12" ht="22.35" customHeight="1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spans="1:12" ht="22.35" customHeight="1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spans="1:12" ht="22.35" customHeight="1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spans="1:12" ht="22.35" customHeight="1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spans="1:12" ht="22.35" customHeight="1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spans="1:12" ht="22.35" customHeight="1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spans="1:12" ht="22.35" customHeight="1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spans="1:12" ht="22.35" customHeight="1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spans="1:12" ht="22.35" customHeight="1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spans="1:12" ht="22.35" customHeight="1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spans="1:12" ht="22.35" customHeight="1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spans="1:12" ht="22.35" customHeight="1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spans="1:12" ht="22.35" customHeight="1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spans="1:12" ht="22.35" customHeight="1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spans="1:12" ht="22.35" customHeight="1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spans="1:12" ht="22.35" customHeight="1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spans="1:12" ht="22.35" customHeight="1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spans="1:12" ht="22.35" customHeight="1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spans="1:12" ht="22.35" customHeight="1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spans="1:12" ht="22.35" customHeight="1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spans="1:12" ht="22.35" customHeight="1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spans="1:12" ht="22.35" customHeight="1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spans="1:12" ht="22.35" customHeight="1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spans="1:12" ht="22.35" customHeight="1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spans="1:12" ht="22.35" customHeight="1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spans="1:12" ht="22.35" customHeight="1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spans="1:12" ht="22.35" customHeight="1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spans="1:12" ht="22.35" customHeight="1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spans="1:12" ht="22.35" customHeight="1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spans="1:12" ht="22.35" customHeight="1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spans="1:12" ht="22.35" customHeight="1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spans="1:12" ht="22.35" customHeight="1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spans="1:12" ht="22.35" customHeight="1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spans="1:12" ht="22.35" customHeight="1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spans="1:12" ht="22.35" customHeight="1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spans="1:12" ht="22.35" customHeight="1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spans="1:12" ht="22.35" customHeight="1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spans="1:12" ht="22.35" customHeight="1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spans="1:12" ht="22.35" customHeight="1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spans="1:12" ht="22.35" customHeight="1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spans="1:12" ht="22.35" customHeight="1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spans="1:12" ht="22.35" customHeight="1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spans="1:12" ht="22.35" customHeight="1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spans="1:12" ht="22.35" customHeight="1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spans="1:12" ht="22.35" customHeight="1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spans="1:12" ht="22.35" customHeight="1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spans="1:12" ht="22.35" customHeight="1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spans="1:12" ht="22.35" customHeight="1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spans="1:12" ht="22.35" customHeight="1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spans="1:12" ht="22.35" customHeight="1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spans="1:12" ht="22.35" customHeight="1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spans="1:12" ht="22.35" customHeight="1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spans="1:12" ht="22.35" customHeight="1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spans="1:12" ht="22.35" customHeight="1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spans="1:12" ht="22.35" customHeight="1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spans="1:12" ht="22.35" customHeight="1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spans="1:12" ht="22.35" customHeight="1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spans="1:12" ht="22.35" customHeight="1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spans="1:12" ht="22.35" customHeight="1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spans="1:12" ht="22.35" customHeight="1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spans="1:12" ht="22.35" customHeight="1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spans="1:12" ht="22.35" customHeight="1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spans="1:12" ht="22.35" customHeight="1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spans="1:12" ht="22.35" customHeight="1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spans="1:12" ht="22.35" customHeight="1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spans="1:12" ht="22.35" customHeight="1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spans="1:12" ht="22.35" customHeight="1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spans="1:12" ht="22.35" customHeight="1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spans="1:12" ht="22.35" customHeight="1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spans="1:12" ht="22.35" customHeight="1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spans="1:12" ht="22.35" customHeight="1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spans="1:12" ht="22.35" customHeight="1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spans="1:12" ht="22.35" customHeight="1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spans="1:12" ht="22.35" customHeight="1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spans="1:12" ht="22.35" customHeight="1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spans="1:12" ht="22.35" customHeight="1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spans="1:12" ht="22.35" customHeight="1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spans="1:12" ht="22.35" customHeight="1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spans="1:12" ht="22.35" customHeight="1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spans="1:12" ht="22.35" customHeight="1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spans="1:12" ht="22.35" customHeight="1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spans="1:12" ht="22.35" customHeight="1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spans="1:12" ht="22.35" customHeight="1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spans="1:12" ht="22.35" customHeight="1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spans="1:12" ht="22.35" customHeight="1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spans="1:12" ht="22.35" customHeight="1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spans="1:12" ht="22.35" customHeight="1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spans="1:12" ht="22.35" customHeight="1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spans="1:12" ht="22.35" customHeight="1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spans="1:12" ht="22.35" customHeight="1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spans="1:12" ht="22.35" customHeight="1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spans="1:12" ht="22.35" customHeight="1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spans="1:12" ht="22.35" customHeight="1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spans="1:12" ht="22.35" customHeight="1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spans="1:12" ht="22.35" customHeight="1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spans="1:12" ht="22.35" customHeight="1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spans="1:12" ht="22.35" customHeight="1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spans="1:12" ht="22.35" customHeight="1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spans="1:12" ht="22.35" customHeight="1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spans="1:12" ht="22.35" customHeight="1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spans="1:12" ht="22.35" customHeight="1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spans="1:12" ht="22.35" customHeight="1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spans="1:12" ht="22.35" customHeight="1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spans="1:12" ht="22.35" customHeight="1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spans="1:12" ht="22.35" customHeight="1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spans="1:12" ht="22.35" customHeight="1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spans="1:12" ht="22.35" customHeight="1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spans="1:12" ht="22.35" customHeight="1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spans="1:12" ht="22.35" customHeight="1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spans="1:12" ht="22.35" customHeight="1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spans="1:12" ht="22.35" customHeight="1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spans="1:12" ht="22.35" customHeight="1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spans="1:12" ht="22.35" customHeight="1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spans="1:12" ht="22.35" customHeight="1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spans="1:12" ht="22.35" customHeight="1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spans="1:12" ht="22.35" customHeight="1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spans="1:12" ht="22.35" customHeight="1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spans="1:12" ht="22.35" customHeight="1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spans="1:12" ht="22.35" customHeight="1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spans="1:12" ht="22.35" customHeight="1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spans="1:12" ht="22.35" customHeight="1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spans="1:12" ht="22.35" customHeight="1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spans="1:12" ht="22.35" customHeight="1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spans="1:12" ht="22.35" customHeight="1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spans="1:12" ht="22.35" customHeight="1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spans="1:12" ht="22.35" customHeight="1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spans="1:12" ht="22.35" customHeight="1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spans="1:12" ht="22.35" customHeight="1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spans="1:12" ht="22.35" customHeight="1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spans="1:12" ht="22.35" customHeight="1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spans="1:12" ht="22.35" customHeight="1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spans="1:12" ht="22.35" customHeight="1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spans="1:12" ht="22.35" customHeight="1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spans="1:12" ht="22.35" customHeight="1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spans="1:12" ht="22.35" customHeight="1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spans="1:12" ht="22.35" customHeight="1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spans="1:12" ht="22.35" customHeight="1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spans="1:12" ht="22.35" customHeight="1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spans="1:12" ht="22.35" customHeight="1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spans="1:12" ht="22.35" customHeight="1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spans="1:12" ht="22.35" customHeight="1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spans="1:12" ht="22.35" customHeight="1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spans="1:12" ht="22.35" customHeight="1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spans="1:12" ht="22.35" customHeight="1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spans="1:12" ht="22.35" customHeight="1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spans="1:12" ht="22.35" customHeight="1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spans="1:12" ht="22.35" customHeight="1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spans="1:12" ht="22.35" customHeight="1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spans="1:12" ht="22.35" customHeight="1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spans="1:12" ht="22.35" customHeight="1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spans="1:12" ht="22.35" customHeight="1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spans="1:12" ht="22.35" customHeight="1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spans="1:12" ht="22.35" customHeight="1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spans="1:12" ht="22.35" customHeight="1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spans="1:12" ht="22.35" customHeight="1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spans="1:12" ht="22.35" customHeight="1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spans="1:12" ht="22.35" customHeight="1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spans="1:12" ht="22.35" customHeight="1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spans="1:12" ht="22.35" customHeight="1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spans="1:12" ht="22.35" customHeight="1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spans="1:12" ht="22.35" customHeight="1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spans="1:12" ht="22.35" customHeight="1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spans="1:12" ht="22.35" customHeight="1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spans="1:12" ht="22.35" customHeight="1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spans="1:12" ht="22.35" customHeight="1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spans="1:12" ht="22.35" customHeight="1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spans="1:12" ht="22.35" customHeight="1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spans="1:12" ht="22.35" customHeight="1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spans="1:12" ht="22.35" customHeight="1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spans="1:12" ht="22.35" customHeight="1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spans="1:12" ht="22.35" customHeight="1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spans="1:12" ht="22.35" customHeight="1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spans="1:12" ht="22.35" customHeight="1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spans="1:12" ht="22.35" customHeight="1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spans="1:12" ht="22.35" customHeight="1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spans="1:12" ht="22.35" customHeight="1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spans="1:12" ht="22.35" customHeight="1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spans="1:12" ht="22.35" customHeight="1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spans="1:12" ht="22.35" customHeight="1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spans="1:12" ht="22.35" customHeight="1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spans="1:12" ht="22.35" customHeight="1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spans="1:12" ht="22.35" customHeight="1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spans="1:12" ht="22.35" customHeight="1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spans="1:12" ht="22.35" customHeight="1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spans="1:12" ht="22.35" customHeight="1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spans="1:12" ht="22.35" customHeight="1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spans="1:12" ht="22.35" customHeight="1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spans="1:12" ht="22.35" customHeight="1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spans="1:12" ht="22.35" customHeight="1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spans="1:12" ht="22.35" customHeight="1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spans="1:12" ht="22.35" customHeight="1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spans="1:12" ht="22.35" customHeight="1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spans="1:12" ht="22.35" customHeight="1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spans="1:12" ht="22.35" customHeight="1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spans="1:12" ht="22.35" customHeight="1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spans="1:12" ht="22.35" customHeight="1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spans="1:12" ht="22.35" customHeight="1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spans="1:12" ht="22.35" customHeight="1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spans="1:12" ht="22.35" customHeight="1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spans="1:12" ht="22.35" customHeight="1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spans="1:12" ht="22.35" customHeight="1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spans="1:12" ht="22.35" customHeight="1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spans="1:12" ht="22.35" customHeight="1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spans="1:12" ht="22.35" customHeight="1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spans="1:12" ht="22.35" customHeight="1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spans="1:12" ht="22.35" customHeight="1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spans="1:12" ht="22.35" customHeight="1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spans="1:12" ht="22.35" customHeight="1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spans="1:12" ht="22.35" customHeight="1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spans="1:12" ht="22.35" customHeight="1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spans="1:12" ht="22.35" customHeight="1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spans="1:12" ht="22.35" customHeight="1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spans="1:12" ht="22.35" customHeight="1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spans="1:12" ht="22.35" customHeight="1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spans="1:12" ht="22.35" customHeight="1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spans="1:12" ht="22.35" customHeight="1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spans="1:12" ht="22.35" customHeight="1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spans="1:12" ht="22.35" customHeight="1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spans="1:12" ht="22.35" customHeight="1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spans="1:12" ht="22.35" customHeight="1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spans="1:12" ht="22.35" customHeight="1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spans="1:12" ht="22.35" customHeight="1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spans="1:12" ht="22.35" customHeight="1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spans="1:12" ht="22.35" customHeight="1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spans="1:12" ht="22.35" customHeight="1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spans="1:12" ht="22.35" customHeight="1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spans="1:12" ht="22.35" customHeight="1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spans="1:12" ht="22.35" customHeight="1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spans="1:12" ht="22.35" customHeight="1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spans="1:12" ht="22.35" customHeight="1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spans="1:12" ht="22.35" customHeight="1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spans="1:12" ht="22.35" customHeight="1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spans="1:12" ht="22.35" customHeight="1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spans="1:12" ht="22.35" customHeight="1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spans="1:12" ht="22.35" customHeight="1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spans="1:12" ht="22.35" customHeight="1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spans="1:12" ht="22.35" customHeight="1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spans="1:12" ht="22.35" customHeight="1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spans="1:12" ht="22.35" customHeight="1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spans="1:12" ht="22.35" customHeight="1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spans="1:12" ht="22.35" customHeight="1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spans="1:12" ht="22.35" customHeight="1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spans="1:12" ht="22.35" customHeight="1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spans="1:12" ht="22.35" customHeight="1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spans="1:12" ht="22.35" customHeight="1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spans="1:12" ht="22.35" customHeight="1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spans="1:12" ht="22.35" customHeight="1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spans="1:12" ht="22.35" customHeight="1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spans="1:12" ht="22.35" customHeight="1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spans="1:12" ht="22.35" customHeight="1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spans="1:12" ht="22.35" customHeight="1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spans="1:12" ht="22.35" customHeight="1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spans="1:12" ht="22.35" customHeight="1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spans="1:12" ht="22.35" customHeight="1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spans="1:12" ht="22.35" customHeight="1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spans="1:12" ht="22.35" customHeight="1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spans="1:12" ht="22.35" customHeight="1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spans="1:12" ht="22.35" customHeight="1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spans="1:12" ht="22.35" customHeight="1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spans="1:12" ht="22.35" customHeight="1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spans="1:12" ht="22.35" customHeight="1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spans="1:12" ht="22.35" customHeight="1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spans="1:12" ht="22.35" customHeight="1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spans="1:12" ht="22.35" customHeight="1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spans="1:12" ht="22.35" customHeight="1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spans="1:12" ht="22.35" customHeight="1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spans="1:12" ht="22.35" customHeight="1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spans="1:12" ht="22.35" customHeight="1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spans="1:12" ht="22.35" customHeight="1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spans="1:12" ht="22.35" customHeight="1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spans="1:12" ht="22.35" customHeight="1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spans="1:12" ht="22.35" customHeight="1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spans="1:12" ht="22.35" customHeight="1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spans="1:12" ht="22.35" customHeight="1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spans="1:12" ht="22.35" customHeight="1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spans="1:12" ht="22.35" customHeight="1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spans="1:12" ht="22.35" customHeight="1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spans="1:12" ht="22.35" customHeight="1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spans="1:12" ht="22.35" customHeight="1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spans="1:12" ht="22.35" customHeight="1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spans="1:12" ht="22.35" customHeight="1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spans="1:12" ht="22.35" customHeight="1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spans="1:12" ht="22.35" customHeight="1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spans="1:12" ht="22.35" customHeight="1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spans="1:12" ht="22.35" customHeight="1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spans="1:12" ht="22.35" customHeight="1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spans="1:12" ht="22.35" customHeight="1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spans="1:12" ht="22.35" customHeight="1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spans="1:12" ht="22.35" customHeight="1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spans="1:12" ht="22.35" customHeight="1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spans="1:12" ht="22.35" customHeight="1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spans="1:12" ht="22.35" customHeight="1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spans="1:12" ht="22.35" customHeight="1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spans="1:12" ht="22.35" customHeight="1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spans="1:12" ht="22.35" customHeight="1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spans="1:12" ht="22.35" customHeight="1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spans="1:12" ht="22.35" customHeight="1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spans="1:12" ht="22.35" customHeight="1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spans="1:12" ht="22.35" customHeight="1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spans="1:12" ht="22.35" customHeight="1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spans="1:12" ht="22.35" customHeight="1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spans="1:12" ht="22.35" customHeight="1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spans="1:12" ht="22.35" customHeight="1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spans="1:12" ht="22.35" customHeight="1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spans="1:12" ht="22.35" customHeight="1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spans="1:12" ht="22.35" customHeight="1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spans="1:12" ht="22.35" customHeight="1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spans="1:12" ht="22.35" customHeight="1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spans="1:12" ht="22.35" customHeight="1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spans="1:12" ht="22.35" customHeight="1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spans="1:12" ht="22.35" customHeight="1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spans="1:12" ht="22.35" customHeight="1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spans="1:12" ht="22.35" customHeight="1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spans="1:12" ht="22.35" customHeight="1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spans="1:12" ht="22.35" customHeight="1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spans="1:12" ht="22.35" customHeight="1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spans="1:12" ht="22.35" customHeight="1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spans="1:12" ht="22.35" customHeight="1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spans="1:12" ht="22.35" customHeight="1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spans="1:12" ht="22.35" customHeight="1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spans="1:12" ht="22.35" customHeight="1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spans="1:12" ht="22.35" customHeight="1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spans="1:12" ht="22.35" customHeight="1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spans="1:12" ht="22.35" customHeight="1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spans="1:12" ht="22.35" customHeight="1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spans="1:12" ht="22.35" customHeight="1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spans="1:12" ht="22.35" customHeight="1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spans="1:12" ht="22.35" customHeight="1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spans="1:12" ht="22.35" customHeight="1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spans="1:12" ht="22.35" customHeight="1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spans="1:12" ht="22.35" customHeight="1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spans="1:12" ht="22.35" customHeight="1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spans="1:12" ht="22.35" customHeight="1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spans="1:12" ht="22.35" customHeight="1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spans="1:12" ht="22.35" customHeight="1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spans="1:12" ht="22.35" customHeight="1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spans="1:12" ht="22.35" customHeight="1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spans="1:12" ht="22.35" customHeight="1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spans="1:12" ht="22.35" customHeight="1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spans="1:12" ht="22.35" customHeight="1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spans="1:12" ht="22.35" customHeight="1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spans="1:12" ht="22.35" customHeight="1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spans="1:12" ht="22.35" customHeight="1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spans="1:12" ht="22.35" customHeight="1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spans="1:12" ht="22.35" customHeight="1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spans="1:12" ht="22.35" customHeight="1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spans="1:12" ht="22.35" customHeight="1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spans="1:12" ht="22.35" customHeight="1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spans="1:12" ht="22.35" customHeight="1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spans="1:12" ht="22.35" customHeight="1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spans="1:12" ht="22.35" customHeight="1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spans="1:12" ht="22.35" customHeight="1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spans="1:12" ht="22.35" customHeight="1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spans="1:12" ht="22.35" customHeight="1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spans="1:12" ht="22.35" customHeight="1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spans="1:12" ht="22.35" customHeight="1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spans="1:12" ht="22.35" customHeight="1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spans="1:12" ht="22.35" customHeight="1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spans="1:12" ht="22.35" customHeight="1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spans="1:12" ht="22.35" customHeight="1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spans="1:12" ht="22.35" customHeight="1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spans="1:12" ht="22.35" customHeight="1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spans="1:12" ht="22.35" customHeight="1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spans="1:12" ht="22.35" customHeight="1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spans="1:12" ht="22.35" customHeight="1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spans="1:12" ht="22.35" customHeight="1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spans="1:12" ht="22.35" customHeight="1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spans="1:12" ht="22.35" customHeight="1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spans="1:12" ht="22.35" customHeight="1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spans="1:12" ht="22.35" customHeight="1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spans="1:12" ht="22.35" customHeight="1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spans="1:12" ht="22.35" customHeight="1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spans="1:12" ht="22.35" customHeight="1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spans="1:12" ht="22.35" customHeight="1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spans="1:12" ht="22.35" customHeight="1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spans="1:12" ht="22.35" customHeight="1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spans="1:12" ht="22.35" customHeight="1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spans="1:12" ht="22.35" customHeight="1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spans="1:12" ht="22.35" customHeight="1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spans="1:12" ht="22.35" customHeight="1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spans="1:12" ht="22.35" customHeight="1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spans="1:12" ht="22.35" customHeight="1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spans="1:12" ht="22.35" customHeight="1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spans="1:12" ht="22.35" customHeight="1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spans="1:12" ht="22.35" customHeight="1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spans="1:12" ht="22.35" customHeight="1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spans="1:12" ht="22.35" customHeight="1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spans="1:12" ht="22.35" customHeight="1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spans="1:12" ht="22.35" customHeight="1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spans="1:12" ht="22.35" customHeight="1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spans="1:12" ht="22.35" customHeight="1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spans="1:12" ht="22.35" customHeight="1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spans="1:12" ht="22.35" customHeight="1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spans="1:12" ht="22.35" customHeight="1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spans="1:12" ht="22.35" customHeight="1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spans="1:12" ht="22.35" customHeight="1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spans="1:12" ht="22.35" customHeight="1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spans="1:12" ht="22.35" customHeight="1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spans="1:12" ht="22.35" customHeight="1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spans="1:12" ht="22.35" customHeight="1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spans="1:12" ht="22.35" customHeight="1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spans="1:12" ht="22.35" customHeight="1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spans="1:12" ht="22.35" customHeight="1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spans="1:12" ht="22.35" customHeight="1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spans="1:12" ht="22.35" customHeight="1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spans="1:12" ht="22.35" customHeight="1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spans="1:12" ht="22.35" customHeight="1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spans="1:12" ht="22.35" customHeight="1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spans="1:12" ht="22.35" customHeight="1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spans="1:12" ht="22.35" customHeight="1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spans="1:12" ht="22.35" customHeight="1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spans="1:12" ht="22.35" customHeight="1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spans="1:12" ht="22.35" customHeight="1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spans="1:12" ht="22.35" customHeight="1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spans="1:12" ht="22.35" customHeight="1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spans="1:12" ht="22.35" customHeight="1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spans="1:12" ht="22.35" customHeight="1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spans="1:12" ht="22.35" customHeight="1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spans="1:12" ht="22.35" customHeight="1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spans="1:12" ht="22.35" customHeight="1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spans="1:12" ht="22.35" customHeight="1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spans="1:12" ht="22.35" customHeight="1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spans="1:12" ht="22.35" customHeight="1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="1:12" ht="22.35" customHeight="1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spans="1:12" ht="22.35" customHeight="1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spans="1:12" ht="22.35" customHeight="1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spans="1:12" ht="22.35" customHeight="1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spans="1:12" ht="22.35" customHeight="1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spans="1:12" ht="22.35" customHeight="1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spans="1:12" ht="22.35" customHeight="1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spans="1:12" ht="22.35" customHeight="1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spans="1:12" ht="22.35" customHeight="1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spans="1:12" ht="22.35" customHeight="1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spans="1:12" ht="22.35" customHeight="1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spans="1:12" ht="22.35" customHeight="1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spans="1:12" ht="22.35" customHeight="1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spans="1:12" ht="22.35" customHeight="1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spans="1:12" ht="22.35" customHeight="1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spans="1:12" ht="22.35" customHeight="1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spans="1:12" ht="22.35" customHeight="1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spans="1:12" ht="22.35" customHeight="1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spans="1:12" ht="22.35" customHeight="1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spans="1:12" ht="22.35" customHeight="1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spans="1:12" ht="22.35" customHeight="1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spans="1:12" ht="22.35" customHeight="1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spans="1:12" ht="22.35" customHeight="1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spans="1:12" ht="22.35" customHeight="1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spans="1:12" ht="22.35" customHeight="1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spans="1:12" ht="22.35" customHeight="1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spans="1:12" ht="22.35" customHeight="1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spans="1:12" ht="22.35" customHeight="1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spans="1:12" ht="22.35" customHeight="1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spans="1:12" ht="22.35" customHeight="1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spans="1:12" ht="22.35" customHeight="1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spans="1:12" ht="22.35" customHeight="1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spans="1:12" ht="22.35" customHeight="1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spans="1:12" ht="22.35" customHeight="1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spans="1:12" ht="22.35" customHeight="1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spans="1:12" ht="22.35" customHeight="1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spans="1:12" ht="22.35" customHeight="1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spans="1:12" ht="22.35" customHeight="1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spans="1:12" ht="22.35" customHeight="1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spans="1:12" ht="22.35" customHeight="1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spans="1:12" ht="22.35" customHeight="1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spans="1:12" ht="22.35" customHeight="1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spans="1:12" ht="22.35" customHeight="1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spans="1:12" ht="22.35" customHeight="1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spans="1:12" ht="22.35" customHeight="1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spans="1:12" ht="22.35" customHeight="1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spans="1:12" ht="22.35" customHeight="1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spans="1:12" ht="22.35" customHeight="1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spans="1:12" ht="22.35" customHeight="1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spans="1:12" ht="22.35" customHeight="1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spans="1:12" ht="22.35" customHeight="1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spans="1:12" ht="22.35" customHeight="1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spans="1:12" ht="22.35" customHeight="1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spans="1:12" ht="22.35" customHeight="1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spans="1:12" ht="22.35" customHeight="1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spans="1:12" ht="22.35" customHeight="1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spans="1:12" ht="22.35" customHeight="1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spans="1:12" ht="22.35" customHeight="1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spans="1:12" ht="22.35" customHeight="1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spans="1:12" ht="22.35" customHeight="1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spans="1:12" ht="22.35" customHeight="1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spans="1:12" ht="22.35" customHeight="1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spans="1:12" ht="22.35" customHeight="1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spans="1:12" ht="22.35" customHeight="1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spans="1:12" ht="22.35" customHeight="1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spans="1:12" ht="22.35" customHeight="1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spans="1:12" ht="22.35" customHeight="1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spans="1:12" ht="22.35" customHeight="1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spans="1:12" ht="22.35" customHeight="1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spans="1:12" ht="22.35" customHeight="1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spans="1:12" ht="22.35" customHeight="1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spans="1:12" ht="22.35" customHeight="1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spans="1:12" ht="22.35" customHeight="1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spans="1:12" ht="22.35" customHeight="1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spans="1:12" ht="22.35" customHeight="1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spans="1:12" ht="22.35" customHeight="1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spans="1:12" ht="22.35" customHeight="1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spans="1:12" ht="22.35" customHeight="1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spans="1:12" ht="22.35" customHeight="1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spans="1:12" ht="22.35" customHeight="1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spans="1:12" ht="22.35" customHeight="1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spans="1:12" ht="22.35" customHeight="1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spans="1:12" ht="22.35" customHeight="1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spans="1:12" ht="22.35" customHeight="1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spans="1:12" ht="22.35" customHeight="1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spans="1:12" ht="22.35" customHeight="1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spans="1:12" ht="22.35" customHeight="1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spans="1:12" ht="22.35" customHeight="1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spans="1:12" ht="22.35" customHeight="1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spans="1:12" ht="22.35" customHeight="1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spans="1:12" ht="22.35" customHeight="1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spans="1:12" ht="22.35" customHeight="1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spans="1:12" ht="22.35" customHeight="1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spans="1:12" ht="22.35" customHeight="1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spans="1:12" ht="22.35" customHeight="1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spans="1:12" ht="22.35" customHeight="1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spans="1:12" ht="22.35" customHeight="1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spans="1:12" ht="22.35" customHeight="1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spans="1:12" ht="22.35" customHeight="1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spans="1:12" ht="22.35" customHeight="1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spans="1:12" ht="22.35" customHeight="1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spans="1:12" ht="22.35" customHeight="1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spans="1:12" ht="22.35" customHeight="1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spans="1:12" ht="22.35" customHeight="1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spans="1:12" ht="22.35" customHeight="1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spans="1:12" ht="22.35" customHeight="1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spans="1:12" ht="22.35" customHeight="1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spans="1:12" ht="22.35" customHeight="1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spans="1:12" ht="22.35" customHeight="1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spans="1:12" ht="22.35" customHeight="1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spans="1:12" ht="22.35" customHeight="1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spans="1:12" ht="22.35" customHeight="1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spans="1:12" ht="22.35" customHeight="1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spans="1:12" ht="22.35" customHeight="1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spans="1:12" ht="22.35" customHeight="1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spans="1:12" ht="22.35" customHeight="1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spans="1:12" ht="22.35" customHeight="1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spans="1:12" ht="22.35" customHeight="1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spans="1:12" ht="22.35" customHeight="1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spans="1:12" ht="22.35" customHeight="1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spans="1:12" ht="22.35" customHeight="1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spans="1:12" ht="22.35" customHeight="1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spans="1:12" ht="22.35" customHeight="1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spans="1:12" ht="22.35" customHeight="1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spans="1:12" ht="22.35" customHeight="1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spans="1:12" ht="22.35" customHeight="1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spans="1:12" ht="22.35" customHeight="1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spans="1:12" ht="22.35" customHeight="1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spans="1:12" ht="22.35" customHeight="1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spans="1:12" ht="22.35" customHeight="1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spans="1:12" ht="22.35" customHeight="1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spans="1:12" ht="22.35" customHeight="1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spans="1:12" ht="22.35" customHeight="1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spans="1:12" ht="22.35" customHeight="1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spans="1:12" ht="22.35" customHeight="1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spans="1:12" ht="22.35" customHeight="1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spans="1:12" ht="22.35" customHeight="1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spans="1:12" ht="22.35" customHeight="1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spans="1:12" ht="22.35" customHeight="1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spans="1:12" ht="22.35" customHeight="1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spans="1:12" ht="22.35" customHeight="1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spans="1:12" ht="22.35" customHeight="1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spans="1:12" ht="22.35" customHeight="1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spans="1:12" ht="22.35" customHeight="1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spans="1:12" ht="22.35" customHeight="1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spans="1:12" ht="22.35" customHeight="1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spans="1:12" ht="22.35" customHeight="1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spans="1:12" ht="22.35" customHeight="1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spans="1:12" ht="22.35" customHeight="1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spans="1:12" ht="22.35" customHeight="1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spans="1:12" ht="22.35" customHeight="1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spans="1:12" ht="22.35" customHeight="1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spans="1:12" ht="22.35" customHeight="1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spans="1:12" ht="22.35" customHeight="1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spans="1:12" ht="22.35" customHeight="1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spans="1:12" ht="22.35" customHeight="1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spans="1:12" ht="22.35" customHeight="1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spans="1:12" ht="22.35" customHeight="1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spans="1:12" ht="22.35" customHeight="1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spans="1:12" ht="22.35" customHeight="1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spans="1:12" ht="22.35" customHeight="1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spans="1:12" ht="22.35" customHeight="1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spans="1:12" ht="22.35" customHeight="1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spans="1:12" ht="22.35" customHeight="1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spans="1:12" ht="22.35" customHeight="1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spans="1:12" ht="22.35" customHeight="1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spans="1:12" ht="22.35" customHeight="1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spans="1:12" ht="22.35" customHeight="1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spans="1:12" ht="22.35" customHeight="1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spans="1:12" ht="22.35" customHeight="1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spans="1:12" ht="22.35" customHeight="1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spans="1:12" ht="22.35" customHeight="1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spans="1:12" ht="22.35" customHeight="1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spans="1:12" ht="22.35" customHeight="1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spans="1:12" ht="22.35" customHeight="1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spans="1:12" ht="22.35" customHeight="1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spans="1:12" ht="22.35" customHeight="1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spans="1:12" ht="22.35" customHeight="1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spans="1:12" ht="22.35" customHeight="1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spans="1:12" ht="22.35" customHeight="1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spans="1:12" ht="22.35" customHeight="1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spans="1:12" ht="22.35" customHeight="1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spans="1:12" ht="22.35" customHeight="1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spans="1:12" ht="22.35" customHeight="1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spans="1:12" ht="22.35" customHeight="1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spans="1:12" ht="22.35" customHeight="1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spans="1:12" ht="22.35" customHeight="1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spans="1:12" ht="22.35" customHeight="1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spans="1:12" ht="22.35" customHeight="1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spans="1:12" ht="22.35" customHeight="1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spans="1:12" ht="22.35" customHeight="1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spans="1:12" ht="22.35" customHeight="1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spans="1:12" ht="22.35" customHeight="1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spans="1:12" ht="22.35" customHeight="1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spans="1:12" ht="22.35" customHeight="1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spans="1:12" ht="22.35" customHeight="1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spans="1:12" ht="22.35" customHeight="1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spans="1:12" ht="22.35" customHeight="1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spans="1:12" ht="22.35" customHeight="1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spans="1:12" ht="22.35" customHeight="1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spans="1:12" ht="22.35" customHeight="1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spans="1:12" ht="22.35" customHeight="1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spans="1:12" ht="22.35" customHeight="1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spans="1:12" ht="22.35" customHeight="1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spans="1:12" ht="22.35" customHeight="1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spans="1:12" ht="22.35" customHeight="1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spans="1:12" ht="22.35" customHeight="1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spans="1:12" ht="22.35" customHeight="1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spans="1:12" ht="22.35" customHeight="1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spans="1:12" ht="22.35" customHeight="1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spans="1:12" ht="22.35" customHeight="1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spans="1:12" ht="22.35" customHeight="1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spans="1:12" ht="22.35" customHeight="1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spans="1:12" ht="22.35" customHeight="1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spans="1:12" ht="22.35" customHeight="1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spans="1:12" ht="22.35" customHeight="1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spans="1:12" ht="22.35" customHeight="1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spans="1:12" ht="22.35" customHeight="1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spans="1:12" ht="22.35" customHeight="1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spans="1:12" ht="22.35" customHeight="1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spans="1:12" ht="22.35" customHeight="1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spans="1:12" ht="22.35" customHeight="1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spans="1:12" ht="22.35" customHeight="1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spans="1:12" ht="22.35" customHeight="1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spans="1:12" ht="22.35" customHeight="1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spans="1:12" ht="22.35" customHeight="1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spans="1:12" ht="22.35" customHeight="1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spans="1:12" ht="22.35" customHeight="1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spans="1:12" ht="22.35" customHeight="1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spans="1:12" ht="22.35" customHeight="1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spans="1:12" ht="22.35" customHeight="1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spans="1:12" ht="22.35" customHeight="1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spans="1:12" ht="22.35" customHeight="1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spans="1:12" ht="22.35" customHeight="1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spans="1:12" ht="22.35" customHeight="1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spans="1:12" ht="22.35" customHeight="1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spans="1:12" ht="22.35" customHeight="1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spans="1:12" ht="22.35" customHeight="1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spans="1:12" ht="22.35" customHeight="1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spans="1:12" ht="22.35" customHeight="1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spans="1:12" ht="22.35" customHeight="1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spans="1:12" ht="22.35" customHeight="1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spans="1:12" ht="22.35" customHeight="1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spans="1:12" ht="22.35" customHeight="1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spans="1:12" ht="22.35" customHeight="1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spans="1:12" ht="22.35" customHeight="1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spans="1:12" ht="22.35" customHeight="1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spans="1:12" ht="22.35" customHeight="1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spans="1:12" ht="22.35" customHeight="1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spans="1:12" ht="22.35" customHeight="1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spans="1:12" ht="22.35" customHeight="1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spans="1:12" ht="22.35" customHeight="1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spans="1:12" ht="22.35" customHeight="1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spans="1:12" ht="22.35" customHeight="1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spans="1:12" ht="22.35" customHeight="1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spans="1:12" ht="22.35" customHeight="1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spans="1:12" ht="22.35" customHeight="1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spans="1:12" ht="22.35" customHeight="1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spans="1:12" ht="22.35" customHeight="1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spans="1:12" ht="22.35" customHeight="1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spans="1:12" ht="22.35" customHeight="1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spans="1:12" ht="22.35" customHeight="1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spans="1:12" ht="22.35" customHeight="1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spans="1:12" ht="22.35" customHeight="1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spans="1:12" ht="22.35" customHeight="1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spans="1:12" ht="22.35" customHeight="1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spans="1:12" ht="22.35" customHeight="1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spans="1:12" ht="22.35" customHeight="1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spans="1:12" ht="22.35" customHeight="1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spans="1:12" ht="22.35" customHeight="1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spans="1:12" ht="22.35" customHeight="1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spans="1:12" ht="22.35" customHeight="1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spans="1:12" ht="22.35" customHeight="1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spans="1:12" ht="22.35" customHeight="1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spans="1:12" ht="22.35" customHeight="1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spans="1:12" ht="22.35" customHeight="1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spans="1:12" ht="22.35" customHeight="1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spans="1:12" ht="22.35" customHeight="1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spans="1:12" ht="22.35" customHeight="1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spans="1:12" ht="22.35" customHeight="1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spans="1:12" ht="22.35" customHeight="1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spans="1:12" ht="22.35" customHeight="1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spans="1:12" ht="22.35" customHeight="1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spans="1:12" ht="22.35" customHeight="1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spans="1:12" ht="22.35" customHeight="1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spans="1:12" ht="22.35" customHeight="1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spans="1:12" ht="22.35" customHeight="1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spans="1:12" ht="22.35" customHeight="1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spans="1:12" ht="22.35" customHeight="1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spans="1:12" ht="22.35" customHeight="1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spans="1:12" ht="22.35" customHeight="1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spans="1:12" ht="22.35" customHeight="1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spans="1:12" ht="22.35" customHeight="1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spans="1:12" ht="22.35" customHeight="1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spans="1:12" ht="22.35" customHeight="1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spans="1:12" ht="22.35" customHeight="1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spans="1:12" ht="22.35" customHeight="1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spans="1:12" ht="22.35" customHeight="1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spans="1:12" ht="22.35" customHeight="1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spans="1:12" ht="22.35" customHeight="1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spans="1:12" ht="22.35" customHeight="1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spans="1:12" ht="22.35" customHeight="1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spans="1:12" ht="22.35" customHeight="1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spans="1:12" ht="22.35" customHeight="1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spans="1:12" ht="22.35" customHeight="1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spans="1:12" ht="22.35" customHeight="1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spans="1:12" ht="22.35" customHeight="1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spans="1:12" ht="22.35" customHeight="1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spans="1:12" ht="22.35" customHeight="1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spans="1:12" ht="22.35" customHeight="1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spans="1:12" ht="22.35" customHeight="1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spans="1:12" ht="22.35" customHeight="1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spans="1:12" ht="22.35" customHeight="1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spans="1:12" ht="22.35" customHeight="1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spans="1:12" ht="22.35" customHeight="1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spans="1:12" ht="22.35" customHeight="1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spans="1:12" ht="22.35" customHeight="1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spans="1:12" ht="22.35" customHeight="1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spans="1:12" ht="22.35" customHeight="1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spans="1:12" ht="22.35" customHeight="1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spans="1:12" ht="22.35" customHeight="1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spans="1:12" ht="22.35" customHeight="1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spans="1:12" ht="22.35" customHeight="1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spans="1:12" ht="22.35" customHeight="1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spans="1:12" ht="22.35" customHeight="1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spans="1:12" ht="22.35" customHeight="1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spans="1:12" ht="22.35" customHeight="1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spans="1:12" ht="22.35" customHeight="1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spans="1:12" ht="22.35" customHeight="1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spans="1:12" ht="22.35" customHeight="1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spans="1:12" ht="22.35" customHeight="1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spans="1:12" ht="22.35" customHeight="1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spans="1:12" ht="22.35" customHeight="1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spans="1:12" ht="22.35" customHeight="1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spans="1:12" ht="22.35" customHeight="1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spans="1:12" ht="22.35" customHeight="1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spans="1:12" ht="22.35" customHeight="1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spans="1:12" ht="22.35" customHeight="1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spans="1:12" ht="22.35" customHeight="1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spans="1:12" ht="22.35" customHeight="1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spans="1:12" ht="22.35" customHeight="1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spans="1:12" ht="22.35" customHeight="1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spans="1:12" ht="22.35" customHeight="1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spans="1:12" ht="22.35" customHeight="1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spans="1:12" ht="22.35" customHeight="1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spans="1:12" ht="22.35" customHeight="1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spans="1:12" ht="22.35" customHeight="1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spans="1:12" ht="22.35" customHeight="1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spans="1:12" ht="22.35" customHeight="1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spans="1:12" ht="22.35" customHeight="1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spans="1:12" ht="22.35" customHeight="1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spans="1:12" ht="22.35" customHeight="1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spans="1:12" ht="22.35" customHeight="1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spans="1:12" ht="22.35" customHeight="1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spans="1:12" ht="22.35" customHeight="1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spans="1:12" ht="22.35" customHeight="1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spans="1:12" ht="22.35" customHeight="1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spans="1:12" ht="22.35" customHeight="1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spans="1:12" ht="22.35" customHeight="1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spans="1:12" ht="22.35" customHeight="1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spans="1:12" ht="22.35" customHeight="1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spans="1:12" ht="22.35" customHeight="1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spans="1:12" ht="22.35" customHeight="1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spans="1:12" ht="22.35" customHeight="1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spans="1:12" ht="22.35" customHeight="1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spans="1:12" ht="22.35" customHeight="1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spans="1:12" ht="22.35" customHeight="1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spans="1:12" ht="22.35" customHeight="1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spans="1:12" ht="22.35" customHeight="1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spans="1:12" ht="22.35" customHeight="1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spans="1:12" ht="22.35" customHeight="1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spans="1:12" ht="22.35" customHeight="1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spans="1:12" ht="22.35" customHeight="1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spans="1:12" ht="22.35" customHeight="1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spans="1:12" ht="22.35" customHeight="1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spans="1:12" ht="22.35" customHeight="1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spans="1:12" ht="22.35" customHeight="1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spans="1:12" ht="22.35" customHeight="1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spans="1:12" ht="22.35" customHeight="1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spans="1:12" ht="22.35" customHeight="1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spans="1:12" ht="22.35" customHeight="1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spans="1:12" ht="22.35" customHeight="1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spans="1:12" ht="22.35" customHeight="1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spans="1:12" ht="22.35" customHeight="1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spans="1:12" ht="22.35" customHeight="1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spans="1:12" ht="22.35" customHeight="1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spans="1:12" ht="22.35" customHeight="1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spans="1:12" ht="22.35" customHeight="1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spans="1:12" ht="22.35" customHeight="1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spans="1:12" ht="22.35" customHeight="1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spans="1:12" ht="22.35" customHeight="1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spans="1:12" ht="22.35" customHeight="1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spans="1:12" ht="22.35" customHeight="1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spans="1:12" ht="22.35" customHeight="1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spans="1:12" ht="22.35" customHeight="1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spans="1:12" ht="22.35" customHeight="1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spans="1:12" ht="22.35" customHeight="1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spans="1:12" ht="22.35" customHeight="1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spans="1:12" ht="22.35" customHeight="1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spans="1:12" ht="22.35" customHeight="1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spans="1:12" ht="22.35" customHeight="1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spans="1:12" ht="22.35" customHeight="1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spans="1:12" ht="22.35" customHeight="1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spans="1:12" ht="22.35" customHeight="1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spans="1:12" ht="22.35" customHeight="1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spans="1:12" ht="22.35" customHeight="1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spans="1:12" ht="22.35" customHeight="1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spans="1:12" ht="22.35" customHeight="1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spans="1:12" ht="22.35" customHeight="1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spans="1:12" ht="22.35" customHeight="1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spans="1:12" ht="22.35" customHeight="1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spans="1:12" ht="22.35" customHeight="1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spans="1:12" ht="22.35" customHeight="1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spans="1:12" ht="22.35" customHeight="1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spans="1:12" ht="22.35" customHeight="1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spans="1:12" ht="22.35" customHeight="1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spans="1:12" ht="22.35" customHeight="1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spans="1:12" ht="22.35" customHeight="1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spans="1:12" ht="22.35" customHeight="1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spans="1:12" ht="22.35" customHeight="1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spans="1:12" ht="22.35" customHeight="1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spans="1:12" ht="22.35" customHeight="1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spans="1:12" ht="22.35" customHeight="1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spans="1:12" ht="22.35" customHeight="1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spans="1:12" ht="22.35" customHeight="1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spans="1:12" ht="22.35" customHeight="1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spans="1:12" ht="22.35" customHeight="1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spans="1:12" ht="22.35" customHeight="1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spans="1:12" ht="22.35" customHeight="1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spans="1:12" ht="22.35" customHeight="1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spans="1:12" ht="22.35" customHeight="1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spans="1:12" ht="22.35" customHeight="1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spans="1:12" ht="22.35" customHeight="1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spans="1:12" ht="22.35" customHeight="1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spans="1:12" ht="22.35" customHeight="1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spans="1:12" ht="22.35" customHeight="1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spans="1:12" ht="22.35" customHeight="1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spans="1:12" ht="22.35" customHeight="1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spans="1:12" ht="22.35" customHeight="1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spans="1:12" ht="22.35" customHeight="1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spans="1:12" ht="22.35" customHeight="1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spans="1:12" ht="22.35" customHeight="1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spans="1:12" ht="22.35" customHeight="1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spans="1:12" ht="22.35" customHeight="1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spans="1:12" ht="22.35" customHeight="1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spans="1:12" ht="22.35" customHeight="1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spans="1:12" ht="22.35" customHeight="1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spans="1:12" ht="22.35" customHeight="1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spans="1:12" ht="22.35" customHeight="1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spans="1:12" ht="22.35" customHeight="1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spans="1:12" ht="22.35" customHeight="1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spans="1:12" ht="22.35" customHeight="1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spans="1:12" ht="22.35" customHeight="1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spans="1:12" ht="22.35" customHeight="1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spans="1:12" ht="22.35" customHeight="1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spans="1:12" ht="22.35" customHeight="1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spans="1:12" ht="22.35" customHeight="1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spans="1:12" ht="22.35" customHeight="1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spans="1:12" ht="22.35" customHeight="1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spans="1:12" ht="22.35" customHeight="1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spans="1:12" ht="22.35" customHeight="1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spans="1:12" ht="22.35" customHeight="1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spans="1:12" ht="22.35" customHeight="1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spans="1:12" ht="22.35" customHeight="1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spans="1:12" ht="22.35" customHeight="1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spans="1:12" ht="22.35" customHeight="1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spans="1:12" ht="22.35" customHeight="1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spans="1:12" ht="22.35" customHeight="1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spans="1:12" ht="22.35" customHeight="1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spans="1:12" ht="22.35" customHeight="1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spans="1:12" ht="22.35" customHeight="1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spans="1:12" ht="22.35" customHeight="1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spans="1:12" ht="22.35" customHeight="1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spans="1:12" ht="22.35" customHeight="1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spans="1:12" ht="22.35" customHeight="1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spans="1:12" ht="22.35" customHeight="1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spans="1:12" ht="22.35" customHeight="1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spans="1:12" ht="22.35" customHeight="1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spans="1:12" ht="22.35" customHeight="1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spans="1:12" ht="22.35" customHeight="1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spans="1:12" ht="22.35" customHeight="1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spans="1:12" ht="22.35" customHeight="1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spans="1:12" ht="22.35" customHeight="1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spans="1:12" ht="22.35" customHeight="1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spans="1:12" ht="22.35" customHeight="1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spans="1:12" ht="22.35" customHeight="1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spans="1:12" ht="22.35" customHeight="1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spans="1:12" ht="22.35" customHeight="1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spans="1:12" ht="22.35" customHeight="1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spans="1:12" ht="22.35" customHeight="1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spans="1:12" ht="22.35" customHeight="1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spans="1:12" ht="22.35" customHeight="1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spans="1:12" ht="22.35" customHeight="1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spans="1:12" ht="22.35" customHeight="1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spans="1:12" ht="22.35" customHeight="1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spans="1:12" ht="22.35" customHeight="1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spans="1:12" ht="22.35" customHeight="1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spans="1:12" ht="22.35" customHeight="1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spans="1:12" ht="22.35" customHeight="1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spans="1:12" ht="22.35" customHeight="1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spans="1:12" ht="22.35" customHeight="1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spans="1:12" ht="22.35" customHeight="1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spans="1:12" ht="22.35" customHeight="1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spans="1:12" ht="22.35" customHeight="1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spans="1:12" ht="22.35" customHeight="1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spans="1:12" ht="22.35" customHeight="1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spans="1:12" ht="22.35" customHeight="1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spans="1:12" ht="22.35" customHeight="1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spans="1:12" ht="22.35" customHeight="1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spans="1:12" ht="22.35" customHeight="1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spans="1:12" ht="22.35" customHeight="1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spans="1:12" ht="22.35" customHeight="1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spans="1:12" ht="22.35" customHeight="1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spans="1:12" ht="22.35" customHeight="1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spans="1:12" ht="22.35" customHeight="1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spans="1:12" ht="22.35" customHeight="1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spans="1:12" ht="22.35" customHeight="1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spans="1:12" ht="22.35" customHeight="1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spans="1:12" ht="22.35" customHeight="1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spans="1:12" ht="22.35" customHeight="1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spans="1:12" ht="22.35" customHeight="1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spans="1:12" ht="22.35" customHeight="1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spans="1:12" ht="22.35" customHeight="1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spans="1:12" ht="22.35" customHeight="1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spans="1:12" ht="22.35" customHeight="1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spans="1:12" ht="22.35" customHeight="1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spans="1:12" ht="22.35" customHeight="1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spans="1:12" ht="22.35" customHeight="1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spans="1:12" ht="22.35" customHeight="1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spans="1:12" ht="22.35" customHeight="1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spans="1:12" ht="22.35" customHeight="1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spans="1:12" ht="22.35" customHeight="1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spans="1:12" ht="22.35" customHeight="1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spans="1:12" ht="22.35" customHeight="1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spans="1:12" ht="22.35" customHeight="1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spans="1:12" ht="22.35" customHeight="1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spans="1:12" ht="22.35" customHeight="1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spans="1:12" ht="22.35" customHeight="1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spans="1:12" ht="22.35" customHeight="1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spans="1:12" ht="22.35" customHeight="1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spans="1:12" ht="22.35" customHeight="1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spans="1:12" ht="22.35" customHeight="1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spans="1:12" ht="22.35" customHeight="1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spans="1:12" ht="22.35" customHeight="1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spans="1:12" ht="22.35" customHeight="1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spans="1:12" ht="22.35" customHeight="1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spans="1:12" ht="22.35" customHeight="1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spans="1:12" ht="22.35" customHeight="1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spans="1:12" ht="22.35" customHeight="1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spans="1:12" ht="22.35" customHeight="1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spans="1:12" ht="22.35" customHeight="1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spans="1:12" ht="22.35" customHeight="1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spans="1:12" ht="22.35" customHeight="1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spans="1:12" ht="22.35" customHeight="1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spans="1:12" ht="22.35" customHeight="1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spans="1:12" ht="22.35" customHeight="1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spans="1:12" ht="22.35" customHeight="1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spans="1:12" ht="22.35" customHeight="1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spans="1:12" ht="22.35" customHeight="1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spans="1:12" ht="22.35" customHeight="1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spans="1:12" ht="22.35" customHeight="1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spans="1:12" ht="22.35" customHeight="1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spans="1:12" ht="22.35" customHeight="1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spans="1:12" ht="22.35" customHeight="1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spans="1:12" ht="22.35" customHeight="1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spans="1:12" ht="22.35" customHeight="1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spans="1:12" ht="22.35" customHeight="1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spans="1:12" ht="22.35" customHeight="1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spans="1:12" ht="22.35" customHeight="1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spans="1:12" ht="22.35" customHeight="1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spans="1:12" ht="22.35" customHeight="1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spans="1:12" ht="22.35" customHeight="1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spans="1:12" ht="22.35" customHeight="1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spans="1:12" ht="22.35" customHeight="1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spans="1:12" ht="22.35" customHeight="1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spans="1:12" ht="22.35" customHeight="1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spans="1:12" ht="22.35" customHeight="1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spans="1:12" ht="22.35" customHeight="1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spans="1:12" ht="22.35" customHeight="1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spans="1:12" ht="22.35" customHeight="1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spans="1:12" ht="22.35" customHeight="1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spans="1:12" ht="22.35" customHeight="1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spans="1:12" ht="22.35" customHeight="1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spans="1:12" ht="22.35" customHeight="1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spans="1:12" ht="22.35" customHeight="1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spans="1:12" ht="22.35" customHeight="1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spans="1:12" ht="22.35" customHeight="1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spans="1:12" ht="22.35" customHeight="1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spans="1:12" ht="22.35" customHeight="1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spans="1:12" ht="22.35" customHeight="1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spans="1:12" ht="22.35" customHeight="1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spans="1:12" ht="22.35" customHeight="1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spans="1:12" ht="22.35" customHeight="1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spans="1:12" ht="22.35" customHeight="1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spans="1:12" ht="22.35" customHeight="1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spans="1:12" ht="22.35" customHeight="1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spans="1:12" ht="22.35" customHeight="1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spans="1:12" ht="22.35" customHeight="1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spans="1:12" ht="22.35" customHeight="1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spans="1:12" ht="22.35" customHeight="1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spans="1:12" ht="22.35" customHeight="1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spans="1:12" ht="22.35" customHeight="1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spans="1:12" ht="22.35" customHeight="1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spans="1:12" ht="22.35" customHeight="1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spans="1:12" ht="22.35" customHeight="1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spans="1:12" ht="22.35" customHeight="1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spans="1:12" ht="22.35" customHeight="1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spans="1:12" ht="22.35" customHeight="1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spans="1:12" ht="22.35" customHeight="1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spans="1:12" ht="22.35" customHeight="1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spans="1:12" ht="22.35" customHeight="1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spans="1:12" ht="22.35" customHeight="1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spans="1:12" ht="22.35" customHeight="1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spans="1:12" ht="22.35" customHeight="1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spans="1:12" ht="22.35" customHeight="1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spans="1:12" ht="22.35" customHeight="1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spans="1:12" ht="22.35" customHeight="1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spans="1:12" ht="22.35" customHeight="1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spans="1:12" ht="22.35" customHeight="1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spans="1:12" ht="22.35" customHeight="1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spans="1:12" ht="22.35" customHeight="1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spans="1:12" ht="22.35" customHeight="1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spans="1:12" ht="22.35" customHeight="1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spans="1:12" ht="22.35" customHeight="1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spans="1:12" ht="22.35" customHeight="1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spans="1:12" ht="22.35" customHeight="1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spans="1:12" ht="22.35" customHeight="1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spans="1:12" ht="22.35" customHeight="1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spans="1:12" ht="22.35" customHeight="1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spans="1:12" ht="22.35" customHeight="1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spans="1:12" ht="22.35" customHeight="1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spans="1:12" ht="22.35" customHeight="1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spans="1:12" ht="22.35" customHeight="1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spans="1:12" ht="22.35" customHeight="1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spans="1:12" ht="22.35" customHeight="1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spans="1:12" ht="22.35" customHeight="1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spans="1:12" ht="22.35" customHeight="1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spans="1:12" ht="22.35" customHeight="1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spans="1:12" ht="22.35" customHeight="1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spans="1:12" ht="22.35" customHeight="1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spans="1:12" ht="22.35" customHeight="1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spans="1:12" ht="22.35" customHeight="1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spans="1:12" ht="22.35" customHeight="1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spans="1:12" ht="22.35" customHeight="1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spans="1:12" ht="22.35" customHeight="1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spans="1:12" ht="22.35" customHeight="1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spans="1:12" ht="22.35" customHeight="1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spans="1:12" ht="22.35" customHeight="1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spans="1:12" ht="22.35" customHeight="1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spans="1:12" ht="22.35" customHeight="1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spans="1:12" ht="22.35" customHeight="1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spans="1:12" ht="22.35" customHeight="1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spans="1:12" ht="22.35" customHeight="1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spans="1:12" ht="22.35" customHeight="1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spans="1:12" ht="22.35" customHeight="1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spans="1:12" ht="22.35" customHeight="1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spans="1:12" ht="22.35" customHeight="1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spans="1:12" ht="22.35" customHeight="1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spans="1:12" ht="22.35" customHeight="1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spans="1:12" ht="22.35" customHeight="1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spans="1:12" ht="22.35" customHeight="1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spans="1:12" ht="22.35" customHeight="1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spans="1:12" ht="22.35" customHeight="1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spans="1:12" ht="22.35" customHeight="1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spans="1:12" ht="22.35" customHeight="1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spans="1:12" ht="22.35" customHeight="1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spans="1:12" ht="22.35" customHeight="1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spans="1:12" ht="22.35" customHeight="1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spans="1:12" ht="22.35" customHeight="1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spans="1:12" ht="22.35" customHeight="1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spans="1:12" ht="22.35" customHeight="1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spans="1:12" ht="22.35" customHeight="1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spans="1:12" ht="22.35" customHeight="1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spans="1:12" ht="22.35" customHeight="1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spans="1:12" ht="22.35" customHeight="1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spans="1:12" ht="22.35" customHeight="1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spans="1:12" ht="22.35" customHeight="1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spans="1:12" ht="22.35" customHeight="1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spans="1:12" ht="22.35" customHeight="1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spans="1:12" ht="22.35" customHeight="1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spans="1:12" ht="22.35" customHeight="1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spans="1:12" ht="22.35" customHeight="1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spans="1:12" ht="22.35" customHeight="1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spans="1:12" ht="22.35" customHeight="1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spans="1:12" ht="22.35" customHeight="1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spans="1:12" ht="22.35" customHeight="1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spans="1:12" ht="22.35" customHeight="1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spans="1:12" ht="22.35" customHeight="1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spans="1:12" ht="22.35" customHeight="1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spans="1:12" ht="22.35" customHeight="1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spans="1:12" ht="22.35" customHeight="1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spans="1:12" ht="22.35" customHeight="1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spans="1:12" ht="22.35" customHeight="1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spans="1:12" ht="22.35" customHeight="1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spans="1:12" ht="22.35" customHeight="1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spans="1:12" ht="22.35" customHeight="1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spans="1:12" ht="22.35" customHeight="1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spans="1:12" ht="22.35" customHeight="1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spans="1:12" ht="22.35" customHeight="1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spans="1:12" ht="22.35" customHeight="1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spans="1:12" ht="22.35" customHeight="1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spans="1:12" ht="22.35" customHeight="1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spans="1:12" ht="22.35" customHeight="1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spans="1:12" ht="22.35" customHeight="1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spans="1:12" ht="22.35" customHeight="1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spans="1:12" ht="22.35" customHeight="1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spans="1:12" ht="22.35" customHeight="1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spans="1:12" ht="22.35" customHeight="1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spans="1:12" ht="22.35" customHeight="1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spans="1:12" ht="22.35" customHeight="1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spans="1:12" ht="22.35" customHeight="1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spans="1:12" ht="22.35" customHeight="1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spans="1:12" ht="22.35" customHeight="1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spans="1:12" ht="22.35" customHeight="1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spans="1:12" ht="22.35" customHeight="1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spans="1:12" ht="22.35" customHeight="1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spans="1:12" ht="22.35" customHeight="1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spans="1:12" ht="22.35" customHeight="1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spans="1:12" ht="22.35" customHeight="1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spans="1:12" ht="22.35" customHeight="1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spans="1:12" ht="22.35" customHeight="1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spans="1:12" ht="22.35" customHeight="1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spans="1:12" ht="22.35" customHeight="1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spans="1:12" ht="22.35" customHeight="1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spans="1:12" ht="22.35" customHeight="1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spans="1:12" ht="22.35" customHeight="1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spans="1:12" ht="22.35" customHeight="1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spans="1:12" ht="22.35" customHeight="1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spans="1:12" ht="22.35" customHeight="1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spans="1:12" ht="22.35" customHeight="1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spans="1:12" ht="22.35" customHeight="1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spans="1:12" ht="22.35" customHeight="1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spans="1:12" ht="22.35" customHeight="1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spans="1:12" ht="22.35" customHeight="1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spans="1:12" ht="22.35" customHeight="1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spans="1:12" ht="22.35" customHeight="1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spans="1:12" ht="22.35" customHeight="1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spans="1:12" ht="22.35" customHeight="1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spans="1:12" ht="22.35" customHeight="1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spans="1:12" ht="22.35" customHeight="1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spans="1:12" ht="22.35" customHeight="1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spans="1:12" ht="22.35" customHeight="1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spans="1:12" ht="22.35" customHeight="1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spans="1:12" ht="22.35" customHeight="1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spans="1:12" ht="22.35" customHeight="1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spans="1:12" ht="22.35" customHeight="1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spans="1:12" ht="22.35" customHeight="1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spans="1:12" ht="22.35" customHeight="1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spans="1:12" ht="22.35" customHeight="1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spans="1:12" ht="22.35" customHeight="1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spans="1:12" ht="22.35" customHeight="1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spans="1:12" ht="22.35" customHeight="1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spans="1:12" ht="22.35" customHeight="1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spans="1:12" ht="22.35" customHeight="1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spans="1:12" ht="22.35" customHeight="1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spans="1:12" ht="22.35" customHeight="1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spans="1:12" ht="22.35" customHeight="1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spans="1:12" ht="22.35" customHeight="1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spans="1:12" ht="22.35" customHeight="1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spans="1:12" ht="22.35" customHeight="1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spans="1:12" ht="22.35" customHeight="1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spans="1:12" ht="22.35" customHeight="1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spans="1:12" ht="22.35" customHeight="1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spans="1:12" ht="22.35" customHeight="1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spans="1:12" ht="22.35" customHeight="1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spans="1:12" ht="22.35" customHeight="1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spans="1:12" ht="22.35" customHeight="1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spans="1:12" ht="22.35" customHeight="1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spans="1:12" ht="22.35" customHeight="1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spans="1:12" ht="22.35" customHeight="1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spans="1:12" ht="22.35" customHeight="1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spans="1:12" ht="22.35" customHeight="1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spans="1:12" ht="22.35" customHeight="1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spans="1:12" ht="22.35" customHeight="1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spans="1:12" ht="22.35" customHeight="1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spans="1:12" ht="22.35" customHeight="1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spans="1:12" ht="22.35" customHeight="1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spans="1:12" ht="22.35" customHeight="1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spans="1:12" ht="22.35" customHeight="1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spans="1:12" ht="22.35" customHeight="1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spans="1:12" ht="22.35" customHeight="1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spans="1:12" ht="22.35" customHeight="1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spans="1:12" ht="22.35" customHeight="1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spans="1:12" ht="22.35" customHeight="1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spans="1:12" ht="22.35" customHeight="1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spans="1:12" ht="22.35" customHeight="1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spans="1:12" ht="22.35" customHeight="1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spans="1:12" ht="22.35" customHeight="1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spans="1:12" ht="22.35" customHeight="1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spans="1:12" ht="22.35" customHeight="1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spans="1:12" ht="22.35" customHeight="1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spans="1:12" ht="22.35" customHeight="1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spans="1:12" ht="22.35" customHeight="1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spans="1:12" ht="22.35" customHeight="1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spans="1:12" ht="22.35" customHeight="1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spans="1:12" ht="22.35" customHeight="1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spans="1:12" ht="22.35" customHeight="1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spans="1:12" ht="22.35" customHeight="1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spans="1:12" ht="22.35" customHeight="1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spans="1:12" ht="22.35" customHeight="1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spans="1:12" ht="22.35" customHeight="1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spans="1:12" ht="22.35" customHeight="1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spans="1:12" ht="22.35" customHeight="1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spans="1:12" ht="22.35" customHeight="1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spans="1:12" ht="22.35" customHeight="1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spans="1:12" ht="22.35" customHeight="1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spans="1:12" ht="22.35" customHeight="1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spans="1:12" ht="22.35" customHeight="1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spans="1:12" ht="22.35" customHeight="1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spans="1:12" ht="22.35" customHeight="1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spans="1:12" ht="22.35" customHeight="1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spans="1:12" ht="22.35" customHeight="1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spans="1:12" ht="22.35" customHeight="1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spans="1:12" ht="22.35" customHeight="1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spans="1:12" ht="22.35" customHeight="1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spans="1:12" ht="22.35" customHeight="1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spans="1:12" ht="22.35" customHeight="1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spans="1:12" ht="22.35" customHeight="1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spans="1:12" ht="22.35" customHeight="1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spans="1:12" ht="22.35" customHeight="1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spans="1:12" ht="22.35" customHeight="1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spans="1:12" ht="22.35" customHeight="1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spans="1:12" ht="22.35" customHeight="1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spans="1:12" ht="22.35" customHeight="1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spans="1:12" ht="22.35" customHeight="1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spans="1:12" ht="22.35" customHeight="1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spans="1:12" ht="22.35" customHeight="1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spans="1:12" ht="22.35" customHeight="1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spans="1:12" ht="22.35" customHeight="1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spans="1:12" ht="22.35" customHeight="1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spans="1:12" ht="22.35" customHeight="1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spans="1:12" ht="22.35" customHeight="1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spans="1:12" ht="22.35" customHeight="1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spans="1:12" ht="22.35" customHeight="1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spans="1:12" ht="22.35" customHeight="1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spans="1:12" ht="22.35" customHeight="1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spans="1:12" ht="22.35" customHeight="1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spans="1:12" ht="22.35" customHeight="1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spans="1:12" ht="22.35" customHeight="1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spans="1:12" ht="22.35" customHeight="1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spans="1:12" ht="22.35" customHeight="1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spans="1:12" ht="22.35" customHeight="1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spans="1:12" ht="22.35" customHeight="1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spans="1:12" ht="22.35" customHeight="1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spans="1:12" ht="22.35" customHeight="1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spans="1:12" ht="22.35" customHeight="1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spans="1:12" ht="22.35" customHeight="1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spans="1:12" ht="22.35" customHeight="1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spans="1:12" ht="22.35" customHeight="1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spans="1:12" ht="22.35" customHeight="1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spans="1:12" ht="22.35" customHeight="1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spans="1:12" ht="22.35" customHeight="1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spans="1:12" ht="22.35" customHeight="1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spans="1:12" ht="22.35" customHeight="1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spans="1:12" ht="22.35" customHeight="1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spans="1:12" ht="22.35" customHeight="1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spans="1:12" ht="22.35" customHeight="1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spans="1:12" ht="22.35" customHeight="1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spans="1:12" ht="22.35" customHeight="1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spans="1:12" ht="22.35" customHeight="1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spans="1:12" ht="22.35" customHeight="1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spans="1:12" ht="22.35" customHeight="1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spans="1:12" ht="22.35" customHeight="1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spans="1:12" ht="22.35" customHeight="1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spans="1:12" ht="22.35" customHeight="1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spans="1:12" ht="22.35" customHeight="1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spans="1:12" ht="22.35" customHeight="1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spans="1:12" ht="22.35" customHeight="1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spans="1:12" ht="22.35" customHeight="1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spans="1:12" ht="22.35" customHeight="1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spans="1:12" ht="22.35" customHeight="1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spans="1:12" ht="22.35" customHeight="1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spans="1:12" ht="22.35" customHeight="1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spans="1:12" ht="22.35" customHeight="1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spans="1:12" ht="22.35" customHeight="1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spans="1:12" ht="22.35" customHeight="1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spans="1:12" ht="22.35" customHeight="1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spans="1:12" ht="22.35" customHeight="1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spans="1:12" ht="22.35" customHeight="1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spans="1:12" ht="22.35" customHeight="1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spans="1:12" ht="22.35" customHeight="1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spans="1:12" ht="22.35" customHeight="1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spans="1:12" ht="22.35" customHeight="1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spans="1:12" ht="22.35" customHeight="1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spans="1:12" ht="22.35" customHeight="1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spans="1:12" ht="22.35" customHeight="1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spans="1:12" ht="22.35" customHeight="1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spans="1:12" ht="22.35" customHeight="1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spans="1:12" ht="22.35" customHeight="1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spans="1:12" ht="22.35" customHeight="1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spans="1:12" ht="22.35" customHeight="1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spans="1:12" ht="22.35" customHeight="1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spans="1:12" ht="22.35" customHeight="1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spans="1:12" ht="22.35" customHeight="1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spans="1:12" ht="22.35" customHeight="1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spans="1:12" ht="22.35" customHeight="1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spans="1:12" ht="22.35" customHeight="1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spans="1:12" ht="22.35" customHeight="1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spans="1:12" ht="22.35" customHeight="1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spans="1:12" ht="22.35" customHeight="1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spans="1:12" ht="22.35" customHeight="1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spans="1:12" ht="22.35" customHeight="1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spans="1:12" ht="22.35" customHeight="1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spans="1:12" ht="22.35" customHeight="1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spans="1:12" ht="22.35" customHeight="1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spans="1:12" ht="22.35" customHeight="1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spans="1:12" ht="22.35" customHeight="1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spans="1:12" ht="22.35" customHeight="1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spans="1:12" ht="22.35" customHeight="1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spans="1:12" ht="22.35" customHeight="1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spans="1:12" ht="22.35" customHeight="1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spans="1:12" ht="22.35" customHeight="1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spans="1:12" ht="22.35" customHeight="1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spans="1:12" ht="22.35" customHeight="1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spans="1:12" ht="22.35" customHeight="1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spans="1:12" ht="22.35" customHeight="1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spans="1:12" ht="22.35" customHeight="1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spans="1:12" ht="22.35" customHeight="1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spans="1:12" ht="22.35" customHeight="1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spans="1:12" ht="22.35" customHeight="1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spans="1:12" ht="22.35" customHeight="1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spans="1:12" ht="22.35" customHeight="1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spans="1:12" ht="22.35" customHeight="1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spans="1:12" ht="22.35" customHeight="1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spans="1:12" ht="22.35" customHeight="1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spans="1:12" ht="22.35" customHeight="1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spans="1:12" ht="22.35" customHeight="1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spans="1:12" ht="22.35" customHeight="1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spans="1:12" ht="22.35" customHeight="1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spans="1:12" ht="22.35" customHeight="1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spans="1:12" ht="22.35" customHeight="1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spans="1:12" ht="22.35" customHeight="1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spans="1:12" ht="22.35" customHeight="1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spans="1:12" ht="22.35" customHeight="1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spans="1:12" ht="22.35" customHeight="1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spans="1:12" ht="22.35" customHeight="1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spans="1:12" ht="22.35" customHeight="1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spans="1:12" ht="22.35" customHeight="1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spans="1:12" ht="22.35" customHeight="1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spans="1:12" ht="22.35" customHeight="1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spans="1:12" ht="22.35" customHeight="1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spans="1:12" ht="22.35" customHeight="1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spans="1:12" ht="22.35" customHeight="1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spans="1:12" ht="22.35" customHeight="1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spans="1:12" ht="22.35" customHeight="1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spans="1:12" ht="22.35" customHeight="1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spans="1:12" ht="22.35" customHeight="1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spans="1:12" ht="22.35" customHeight="1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spans="1:12" ht="22.35" customHeight="1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spans="1:12" ht="22.35" customHeight="1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spans="1:12" ht="22.35" customHeight="1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spans="1:12" ht="22.35" customHeight="1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spans="1:12" ht="22.35" customHeight="1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spans="1:12" ht="22.35" customHeight="1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spans="1:12" ht="22.35" customHeight="1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spans="1:12" ht="22.35" customHeight="1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spans="1:12" ht="22.35" customHeight="1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spans="1:12" ht="22.35" customHeight="1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spans="1:12" ht="22.35" customHeight="1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spans="1:12" ht="22.35" customHeight="1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spans="1:12" ht="22.35" customHeight="1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spans="1:12" ht="22.35" customHeight="1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spans="1:12" ht="22.35" customHeight="1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spans="1:12" ht="22.35" customHeight="1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spans="1:12" ht="22.35" customHeight="1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spans="1:12" ht="22.35" customHeight="1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spans="1:12" ht="22.35" customHeight="1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spans="1:12" ht="22.35" customHeight="1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spans="1:12" ht="22.35" customHeight="1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spans="1:12" ht="22.35" customHeight="1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spans="1:12" ht="22.35" customHeight="1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spans="1:12" ht="22.35" customHeight="1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spans="1:12" ht="22.35" customHeight="1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spans="1:12" ht="22.35" customHeight="1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spans="1:12" ht="22.35" customHeight="1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spans="1:12" ht="22.35" customHeight="1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spans="1:12" ht="22.35" customHeight="1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spans="1:12" ht="22.35" customHeight="1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spans="1:12" ht="22.35" customHeight="1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spans="1:12" ht="22.35" customHeight="1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spans="1:12" ht="22.35" customHeight="1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spans="1:12" ht="22.35" customHeight="1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spans="1:12" ht="22.35" customHeight="1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spans="1:12" ht="22.35" customHeight="1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spans="1:12" ht="22.35" customHeight="1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spans="1:12" ht="22.35" customHeight="1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spans="1:12" ht="22.35" customHeight="1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spans="1:12" ht="22.35" customHeight="1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spans="1:12" ht="22.35" customHeight="1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spans="1:12" ht="22.35" customHeight="1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spans="1:12" ht="22.35" customHeight="1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spans="1:12" ht="22.35" customHeight="1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spans="1:12" ht="22.35" customHeight="1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spans="1:12" ht="22.35" customHeight="1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spans="1:12" ht="22.35" customHeight="1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spans="1:12" ht="22.35" customHeight="1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spans="1:12" ht="22.35" customHeight="1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spans="1:12" ht="22.35" customHeight="1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spans="1:12" ht="22.35" customHeight="1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spans="1:12" ht="22.35" customHeight="1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spans="1:12" ht="22.35" customHeight="1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spans="1:12" ht="22.35" customHeight="1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spans="1:12" ht="22.35" customHeight="1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spans="1:12" ht="22.35" customHeight="1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spans="1:12" ht="22.35" customHeight="1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spans="1:12" ht="22.35" customHeight="1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spans="1:12" ht="22.35" customHeight="1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spans="1:12" ht="22.35" customHeight="1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spans="1:12" ht="22.35" customHeight="1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spans="1:12" ht="22.35" customHeight="1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spans="1:12" ht="22.35" customHeight="1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spans="1:12" ht="22.35" customHeight="1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spans="1:12" ht="22.35" customHeight="1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spans="1:12" ht="22.35" customHeight="1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spans="1:12" ht="22.35" customHeight="1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spans="1:12" ht="22.35" customHeight="1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spans="1:12" ht="22.35" customHeight="1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spans="1:12" ht="22.35" customHeight="1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spans="1:12" ht="22.35" customHeight="1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spans="1:12" ht="22.35" customHeight="1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spans="1:12" ht="22.35" customHeight="1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spans="1:12" ht="22.35" customHeight="1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spans="1:12" ht="22.35" customHeight="1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spans="1:12" ht="22.35" customHeight="1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spans="1:12" ht="22.35" customHeight="1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spans="1:12" ht="22.35" customHeight="1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spans="1:12" ht="22.35" customHeight="1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spans="1:12" ht="22.35" customHeight="1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spans="1:12" ht="22.35" customHeight="1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spans="1:12" ht="22.35" customHeight="1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spans="1:12" ht="22.35" customHeight="1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spans="1:12" ht="22.35" customHeight="1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spans="1:12" ht="22.35" customHeight="1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spans="1:12" ht="22.35" customHeight="1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spans="1:12" ht="22.35" customHeight="1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spans="1:12" ht="22.35" customHeight="1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spans="1:12" ht="22.35" customHeight="1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spans="1:12" ht="22.35" customHeight="1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spans="1:12" ht="22.35" customHeight="1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spans="1:12" ht="22.35" customHeight="1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spans="1:12" ht="22.35" customHeight="1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spans="1:12" ht="22.35" customHeight="1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spans="1:12" ht="22.35" customHeight="1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spans="1:12" ht="22.35" customHeight="1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spans="1:12" ht="22.35" customHeight="1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spans="1:12" ht="22.35" customHeight="1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spans="1:12" ht="22.35" customHeight="1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spans="1:12" ht="22.35" customHeight="1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spans="1:12" ht="22.35" customHeight="1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spans="1:12" ht="22.35" customHeight="1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spans="1:12" ht="22.35" customHeight="1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spans="1:12" ht="22.35" customHeight="1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spans="1:12" ht="22.35" customHeight="1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spans="1:12" ht="22.35" customHeight="1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spans="1:12" ht="22.35" customHeight="1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spans="1:12" ht="22.35" customHeight="1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spans="1:12" ht="22.35" customHeight="1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spans="1:12" ht="22.35" customHeight="1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spans="1:12" ht="22.35" customHeight="1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spans="1:12" ht="22.35" customHeight="1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spans="1:12" ht="22.35" customHeight="1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spans="1:12" ht="22.35" customHeight="1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spans="1:12" ht="22.35" customHeight="1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spans="1:12" ht="22.35" customHeight="1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spans="1:12" ht="22.35" customHeight="1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spans="1:12" ht="22.35" customHeight="1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spans="1:12" ht="22.35" customHeight="1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spans="1:12" ht="22.35" customHeight="1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spans="1:12" ht="22.35" customHeight="1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spans="1:12" ht="22.35" customHeight="1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spans="1:12" ht="22.35" customHeight="1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spans="1:12" ht="22.35" customHeight="1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spans="1:12" ht="22.35" customHeight="1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spans="1:12" ht="22.35" customHeight="1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spans="1:12" ht="22.35" customHeight="1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spans="1:12" ht="22.35" customHeight="1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spans="1:12" ht="22.35" customHeight="1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spans="1:12" ht="22.35" customHeight="1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spans="1:12" ht="22.35" customHeight="1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spans="1:12" ht="22.35" customHeight="1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spans="1:12" ht="22.35" customHeight="1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spans="1:12" ht="22.35" customHeight="1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spans="1:12" ht="22.35" customHeight="1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spans="1:12" ht="22.35" customHeight="1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spans="1:12" ht="22.35" customHeight="1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spans="1:12" ht="22.35" customHeight="1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spans="1:12" ht="22.35" customHeight="1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spans="1:12" ht="22.35" customHeight="1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spans="1:12" ht="22.35" customHeight="1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spans="1:12" ht="22.35" customHeight="1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spans="1:12" ht="22.35" customHeight="1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spans="1:12" ht="22.35" customHeight="1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spans="1:12" ht="22.35" customHeight="1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spans="1:12" ht="22.35" customHeight="1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spans="1:12" ht="22.35" customHeight="1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spans="1:12" ht="22.35" customHeight="1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spans="1:12" ht="22.35" customHeight="1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spans="1:12" ht="22.35" customHeight="1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spans="1:12" ht="22.35" customHeight="1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spans="1:12" ht="22.35" customHeight="1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spans="1:12" ht="22.35" customHeight="1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spans="1:12" ht="22.35" customHeight="1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spans="1:12" ht="22.35" customHeight="1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spans="1:12" ht="22.35" customHeight="1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spans="1:12" ht="22.35" customHeight="1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spans="1:12" ht="22.35" customHeight="1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spans="1:12" ht="22.35" customHeight="1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spans="1:12" ht="22.35" customHeight="1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spans="1:12" ht="22.35" customHeight="1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spans="1:12" ht="22.35" customHeight="1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spans="1:12" ht="22.35" customHeight="1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spans="1:12" ht="22.35" customHeight="1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spans="1:12" ht="22.35" customHeight="1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spans="1:12" ht="22.35" customHeight="1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spans="1:12" ht="22.35" customHeight="1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spans="1:12" ht="22.35" customHeight="1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spans="1:12" ht="22.35" customHeight="1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spans="1:12" ht="22.35" customHeight="1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spans="1:12" ht="22.35" customHeight="1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spans="1:12" ht="22.35" customHeight="1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spans="1:12" ht="22.35" customHeight="1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spans="1:12" ht="22.35" customHeight="1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spans="1:12" ht="22.35" customHeight="1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spans="1:12" ht="22.35" customHeight="1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spans="1:12" ht="22.35" customHeight="1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spans="1:12" ht="22.35" customHeight="1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spans="1:12" ht="22.35" customHeight="1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spans="1:12" ht="22.35" customHeight="1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spans="1:12" ht="22.35" customHeight="1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spans="1:12" ht="22.35" customHeight="1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spans="1:12" ht="22.35" customHeight="1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spans="1:12" ht="22.35" customHeight="1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spans="1:12" ht="22.35" customHeight="1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spans="1:12" ht="22.35" customHeight="1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spans="1:12" ht="22.35" customHeight="1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spans="1:12" ht="22.35" customHeight="1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spans="1:12" ht="22.35" customHeight="1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spans="1:12" ht="22.35" customHeight="1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spans="1:12" ht="22.35" customHeight="1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spans="1:12" ht="22.35" customHeight="1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spans="1:12" ht="22.35" customHeight="1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spans="1:12" ht="22.35" customHeight="1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spans="1:12" ht="22.35" customHeight="1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spans="1:12" ht="22.35" customHeight="1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spans="1:12" ht="22.35" customHeight="1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spans="1:12" ht="22.35" customHeight="1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spans="1:12" ht="22.35" customHeight="1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spans="1:12" ht="22.35" customHeight="1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spans="1:12" ht="22.35" customHeight="1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spans="1:12" ht="22.35" customHeight="1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spans="1:12" ht="22.35" customHeight="1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spans="1:12" ht="22.35" customHeight="1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spans="1:12" ht="22.35" customHeight="1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spans="1:12" ht="22.35" customHeight="1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spans="1:12" ht="22.35" customHeight="1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spans="1:12" ht="22.35" customHeight="1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spans="1:12" ht="22.35" customHeight="1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spans="1:12" ht="22.35" customHeight="1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spans="1:12" ht="22.35" customHeight="1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spans="1:12" ht="22.35" customHeight="1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spans="1:12" ht="22.35" customHeight="1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spans="1:12" ht="22.35" customHeight="1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spans="1:12" ht="22.35" customHeight="1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spans="1:12" ht="22.35" customHeight="1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spans="1:12" ht="22.35" customHeight="1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spans="1:12" ht="22.35" customHeight="1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spans="1:12" ht="22.35" customHeight="1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spans="1:12" ht="22.35" customHeight="1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spans="1:12" ht="22.35" customHeight="1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spans="1:12" ht="22.35" customHeight="1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spans="1:12" ht="22.35" customHeight="1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spans="1:12" ht="22.35" customHeight="1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spans="1:12" ht="22.35" customHeight="1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spans="1:12" ht="22.35" customHeight="1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spans="1:12" ht="22.35" customHeight="1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spans="1:12" ht="22.35" customHeight="1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spans="1:12" ht="22.35" customHeight="1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spans="1:12" ht="22.35" customHeight="1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spans="1:12" ht="22.35" customHeight="1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spans="1:12" ht="22.35" customHeight="1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spans="1:12" ht="22.35" customHeight="1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spans="1:12" ht="22.35" customHeight="1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spans="1:12" ht="22.35" customHeight="1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spans="1:12" ht="22.35" customHeight="1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spans="1:12" ht="22.35" customHeight="1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spans="1:12" ht="22.35" customHeight="1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spans="1:12" ht="22.35" customHeight="1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spans="1:12" ht="22.35" customHeight="1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spans="1:12" ht="22.35" customHeight="1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spans="1:12" ht="22.35" customHeight="1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spans="1:12" ht="22.35" customHeight="1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spans="1:12" ht="22.35" customHeight="1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spans="1:12" ht="22.35" customHeight="1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spans="1:12" ht="22.35" customHeight="1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spans="1:12" ht="22.35" customHeight="1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spans="1:12" ht="22.35" customHeight="1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spans="1:12" ht="22.35" customHeight="1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spans="1:12" ht="22.35" customHeight="1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spans="1:12" ht="22.35" customHeight="1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spans="1:12" ht="22.35" customHeight="1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spans="1:12" ht="22.35" customHeight="1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spans="1:12" ht="22.35" customHeight="1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spans="1:12" ht="22.35" customHeight="1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spans="1:12" ht="22.35" customHeight="1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spans="1:12" ht="22.35" customHeight="1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spans="1:12" ht="22.35" customHeight="1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spans="1:12" ht="22.35" customHeight="1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spans="1:12" ht="22.35" customHeight="1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spans="1:12" ht="22.35" customHeight="1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spans="1:12" ht="22.35" customHeight="1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spans="1:12" ht="22.35" customHeight="1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spans="1:12" ht="22.35" customHeight="1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spans="1:12" ht="22.35" customHeight="1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spans="1:12" ht="22.35" customHeight="1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spans="1:12" ht="22.35" customHeight="1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spans="1:12" ht="22.35" customHeight="1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spans="1:12" ht="22.35" customHeight="1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spans="1:12" ht="22.35" customHeight="1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spans="1:12" ht="22.35" customHeight="1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spans="1:12" ht="22.35" customHeight="1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spans="1:12" ht="22.35" customHeight="1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spans="1:12" ht="22.35" customHeight="1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spans="1:12" ht="22.35" customHeight="1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spans="1:12" ht="22.35" customHeight="1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spans="1:12" ht="22.35" customHeight="1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spans="1:12" ht="22.35" customHeight="1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spans="1:12" ht="22.35" customHeight="1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spans="1:12" ht="22.35" customHeight="1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spans="1:12" ht="22.35" customHeight="1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spans="1:12" ht="22.35" customHeight="1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spans="1:12" ht="22.35" customHeight="1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spans="1:12" ht="22.35" customHeight="1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spans="1:12" ht="22.35" customHeight="1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spans="1:12" ht="22.35" customHeight="1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spans="1:12" ht="22.35" customHeight="1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spans="1:12" ht="22.35" customHeight="1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spans="1:12" ht="22.35" customHeight="1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spans="1:12" ht="22.35" customHeight="1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spans="1:12" ht="22.35" customHeight="1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spans="1:12" ht="22.35" customHeight="1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spans="1:12" ht="22.35" customHeight="1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spans="1:12" ht="22.35" customHeight="1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spans="1:12" ht="22.35" customHeight="1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spans="1:12" ht="22.35" customHeight="1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spans="1:12" ht="22.35" customHeight="1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spans="1:12" ht="22.35" customHeight="1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spans="1:12" ht="22.35" customHeight="1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spans="1:12" ht="22.35" customHeight="1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spans="1:12" ht="22.35" customHeight="1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spans="1:12" ht="22.35" customHeight="1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spans="1:12" ht="22.35" customHeight="1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spans="1:12" ht="22.35" customHeight="1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spans="1:12" ht="22.35" customHeight="1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spans="1:12" ht="22.35" customHeight="1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spans="1:12" ht="22.35" customHeight="1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spans="1:12" ht="22.35" customHeight="1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spans="1:12" ht="22.35" customHeight="1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spans="1:12" ht="22.35" customHeight="1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spans="1:12" ht="22.35" customHeight="1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spans="1:12" ht="22.35" customHeight="1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spans="1:12" ht="22.35" customHeight="1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spans="1:12" ht="22.35" customHeight="1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spans="1:12" ht="22.35" customHeight="1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spans="1:12" ht="22.35" customHeight="1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spans="1:12" ht="22.35" customHeight="1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spans="1:12" ht="22.35" customHeight="1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spans="1:12" ht="22.35" customHeight="1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spans="1:12" ht="22.35" customHeight="1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spans="1:12" ht="22.35" customHeight="1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spans="1:12" ht="22.35" customHeight="1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spans="1:12" ht="22.35" customHeight="1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spans="1:12" ht="22.35" customHeight="1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spans="1:12" ht="22.35" customHeight="1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spans="1:12" ht="22.35" customHeight="1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spans="1:12" ht="22.35" customHeight="1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spans="1:12" ht="22.35" customHeight="1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spans="1:12" ht="22.35" customHeight="1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spans="1:12" ht="22.35" customHeight="1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spans="1:12" ht="22.35" customHeight="1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spans="1:12" ht="22.35" customHeight="1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spans="1:12" ht="22.35" customHeight="1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spans="1:12" ht="22.35" customHeight="1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spans="1:12" ht="22.35" customHeight="1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spans="1:12" ht="22.35" customHeight="1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spans="1:12" ht="22.35" customHeight="1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spans="1:12" ht="22.35" customHeight="1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spans="1:12" ht="22.35" customHeight="1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spans="1:12" ht="22.35" customHeight="1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spans="1:12" ht="22.35" customHeight="1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spans="1:12" ht="22.35" customHeight="1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spans="1:12" ht="22.35" customHeight="1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spans="1:12" ht="22.35" customHeight="1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spans="1:12" ht="22.35" customHeight="1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spans="1:12" ht="22.35" customHeight="1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spans="1:12" ht="22.35" customHeight="1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spans="1:12" ht="22.35" customHeight="1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spans="1:12" ht="22.35" customHeight="1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spans="1:12" ht="22.35" customHeight="1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spans="1:12" ht="22.35" customHeight="1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spans="1:12" ht="22.35" customHeight="1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spans="1:12" ht="22.35" customHeight="1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spans="1:12" ht="22.35" customHeight="1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spans="1:12" ht="22.35" customHeight="1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spans="1:12" ht="22.35" customHeight="1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spans="1:12" ht="22.35" customHeight="1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spans="1:12" ht="22.35" customHeight="1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spans="1:12" ht="22.35" customHeight="1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spans="1:12" ht="22.35" customHeight="1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spans="1:12" ht="22.35" customHeight="1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spans="1:12" ht="22.35" customHeight="1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spans="1:12" ht="22.35" customHeight="1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spans="1:12" ht="22.35" customHeight="1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spans="1:12" ht="22.35" customHeight="1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spans="1:12" ht="22.35" customHeight="1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spans="1:12" ht="22.35" customHeight="1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spans="1:12" ht="22.35" customHeight="1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spans="1:12" ht="22.35" customHeight="1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spans="1:12" ht="22.35" customHeight="1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spans="1:12" ht="22.35" customHeight="1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spans="1:12" ht="22.35" customHeight="1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spans="1:12" ht="22.35" customHeight="1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spans="1:12" ht="22.35" customHeight="1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spans="1:12" ht="22.35" customHeight="1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spans="1:12" ht="22.35" customHeight="1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spans="1:12" ht="22.35" customHeight="1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spans="1:12" ht="22.35" customHeight="1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spans="1:12" ht="22.35" customHeight="1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spans="1:12" ht="22.35" customHeight="1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spans="1:12" ht="22.35" customHeight="1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spans="1:12" ht="22.35" customHeight="1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spans="1:12" ht="22.35" customHeight="1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spans="1:12" ht="22.35" customHeight="1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spans="1:12" ht="22.35" customHeight="1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spans="1:12" ht="22.35" customHeight="1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spans="1:12" ht="22.35" customHeight="1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spans="1:12" ht="22.35" customHeight="1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spans="1:12" ht="22.35" customHeight="1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spans="1:12" ht="22.35" customHeight="1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spans="1:12" ht="22.35" customHeight="1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spans="1:12" ht="22.35" customHeight="1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spans="1:12" ht="22.35" customHeight="1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spans="1:12" ht="22.35" customHeight="1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spans="1:12" ht="22.35" customHeight="1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spans="1:12" ht="22.35" customHeight="1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spans="1:12" ht="22.35" customHeight="1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spans="1:12" ht="22.35" customHeight="1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spans="1:12" ht="22.35" customHeight="1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spans="1:12" ht="22.35" customHeight="1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spans="1:12" ht="22.35" customHeight="1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spans="1:12" ht="22.35" customHeight="1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spans="1:12" ht="22.35" customHeight="1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spans="1:12" ht="22.35" customHeight="1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spans="1:12" ht="22.35" customHeight="1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spans="1:12" ht="22.35" customHeight="1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spans="1:12" ht="22.35" customHeight="1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spans="1:12" ht="22.35" customHeight="1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spans="1:12" ht="22.35" customHeight="1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spans="1:12" ht="22.35" customHeight="1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spans="1:12" ht="22.35" customHeight="1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spans="1:12" ht="22.35" customHeight="1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spans="1:12" ht="22.35" customHeight="1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spans="1:12" ht="22.35" customHeight="1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spans="1:12" ht="22.35" customHeight="1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spans="1:12" ht="22.35" customHeight="1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spans="1:12" ht="22.35" customHeight="1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spans="1:12" ht="22.35" customHeight="1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spans="1:12" ht="22.35" customHeight="1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spans="1:12" ht="22.35" customHeight="1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spans="1:12" ht="22.35" customHeight="1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spans="1:12" ht="22.35" customHeight="1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spans="1:12" ht="22.35" customHeight="1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spans="1:12" ht="22.35" customHeight="1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spans="1:12" ht="22.35" customHeight="1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spans="1:12" ht="22.35" customHeight="1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spans="1:12" ht="22.35" customHeight="1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spans="1:12" ht="22.35" customHeight="1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spans="1:12" ht="22.35" customHeight="1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spans="1:12" ht="22.35" customHeight="1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spans="1:12" ht="22.35" customHeight="1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spans="1:12" ht="22.35" customHeight="1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spans="1:12" ht="22.35" customHeight="1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spans="1:12" ht="22.35" customHeight="1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spans="1:12" ht="22.35" customHeight="1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spans="1:12" ht="22.35" customHeight="1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spans="1:12" ht="22.35" customHeight="1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spans="1:12" ht="22.35" customHeight="1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spans="1:12" ht="22.35" customHeight="1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spans="1:12" ht="22.35" customHeight="1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spans="1:12" ht="22.35" customHeight="1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spans="1:12" ht="22.35" customHeight="1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spans="1:12" ht="22.35" customHeight="1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spans="1:12" ht="22.35" customHeight="1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spans="1:12" ht="22.35" customHeight="1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spans="1:12" ht="22.35" customHeight="1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spans="1:12" ht="22.35" customHeight="1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spans="1:12" ht="22.35" customHeight="1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spans="1:12" ht="22.35" customHeight="1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spans="1:12" ht="22.35" customHeight="1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spans="1:12" ht="22.35" customHeight="1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spans="1:12" ht="22.35" customHeight="1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spans="1:12" ht="22.35" customHeight="1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spans="1:12" ht="22.35" customHeight="1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spans="1:12" ht="22.35" customHeight="1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spans="1:12" ht="22.35" customHeight="1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spans="1:12" ht="22.35" customHeight="1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spans="1:12" ht="22.35" customHeight="1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spans="1:12" ht="22.35" customHeight="1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spans="1:12" ht="22.35" customHeight="1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spans="1:12" ht="22.35" customHeight="1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spans="1:12" ht="22.35" customHeight="1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spans="1:12" ht="22.35" customHeight="1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spans="1:12" ht="22.35" customHeight="1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spans="1:12" ht="22.35" customHeight="1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spans="1:12" ht="22.35" customHeight="1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spans="1:12" ht="22.35" customHeight="1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spans="1:12" ht="22.35" customHeight="1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spans="1:12" ht="22.35" customHeight="1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spans="1:12" ht="22.35" customHeight="1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spans="1:12" ht="22.35" customHeight="1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spans="1:12" ht="22.35" customHeight="1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spans="1:12" ht="22.35" customHeight="1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spans="1:12" ht="22.35" customHeight="1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spans="1:12" ht="22.35" customHeight="1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spans="1:12" ht="22.35" customHeight="1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spans="1:12" ht="22.35" customHeight="1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spans="1:12" ht="22.35" customHeight="1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spans="1:12" ht="22.35" customHeight="1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spans="1:12" ht="22.35" customHeight="1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spans="1:12" ht="22.35" customHeight="1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spans="1:12" ht="22.35" customHeight="1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spans="1:12" ht="22.35" customHeight="1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spans="1:12" ht="22.35" customHeight="1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spans="1:12" ht="22.35" customHeight="1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spans="1:12" ht="22.35" customHeight="1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spans="1:12" ht="22.35" customHeight="1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spans="1:12" ht="22.35" customHeight="1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spans="1:12" ht="22.35" customHeight="1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spans="1:12" ht="22.35" customHeight="1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spans="1:12" ht="22.35" customHeight="1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spans="1:12" ht="22.35" customHeight="1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spans="1:12" ht="22.35" customHeight="1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spans="1:12" ht="22.35" customHeight="1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spans="1:12" ht="22.35" customHeight="1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spans="1:12" ht="22.35" customHeight="1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spans="1:12" ht="22.35" customHeight="1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spans="1:12" ht="22.35" customHeight="1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spans="1:12" ht="22.35" customHeight="1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spans="1:12" ht="22.35" customHeight="1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spans="1:12" ht="22.35" customHeight="1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spans="1:12" ht="22.35" customHeight="1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spans="1:12" ht="22.35" customHeight="1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spans="1:12" ht="22.35" customHeight="1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spans="1:12" ht="22.35" customHeight="1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spans="1:12" ht="22.35" customHeight="1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spans="1:12" ht="22.35" customHeight="1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spans="1:12" ht="22.35" customHeight="1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spans="1:12" ht="22.35" customHeight="1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spans="1:12" ht="22.35" customHeight="1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spans="1:12" ht="22.35" customHeight="1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spans="1:12" ht="22.35" customHeight="1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spans="1:12" ht="22.35" customHeight="1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spans="1:12" ht="22.35" customHeight="1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spans="1:12" ht="22.35" customHeight="1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spans="1:12" ht="22.35" customHeight="1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spans="1:12" ht="22.35" customHeight="1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spans="1:12" ht="22.35" customHeight="1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spans="1:12" ht="22.35" customHeight="1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spans="1:12" ht="22.35" customHeight="1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spans="1:12" ht="22.35" customHeight="1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spans="1:12" ht="22.35" customHeight="1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spans="1:12" ht="22.35" customHeight="1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spans="1:12" ht="22.35" customHeight="1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spans="1:12" ht="22.35" customHeight="1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spans="1:12" ht="22.35" customHeight="1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spans="1:12" ht="22.35" customHeight="1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spans="1:12" ht="22.35" customHeight="1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spans="1:12" ht="22.35" customHeight="1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spans="1:12" ht="22.35" customHeight="1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spans="1:12" ht="22.35" customHeight="1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spans="1:12" ht="22.35" customHeight="1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spans="1:12" ht="22.35" customHeight="1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spans="1:12" ht="22.35" customHeight="1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spans="1:12" ht="22.35" customHeight="1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spans="1:12" ht="22.35" customHeight="1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spans="1:12" ht="22.35" customHeight="1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spans="1:12" ht="22.35" customHeight="1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spans="1:12" ht="22.35" customHeight="1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spans="1:12" ht="22.35" customHeight="1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spans="1:12" ht="22.35" customHeight="1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spans="1:12" ht="22.35" customHeight="1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spans="1:12" ht="22.35" customHeight="1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spans="1:12" ht="22.35" customHeight="1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spans="1:12" ht="22.35" customHeight="1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spans="1:12" ht="22.35" customHeight="1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spans="1:12" ht="22.35" customHeight="1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spans="1:12" ht="22.35" customHeight="1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spans="1:12" ht="22.35" customHeight="1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spans="1:12" ht="22.35" customHeight="1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spans="1:12" ht="22.35" customHeight="1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spans="1:12" ht="22.35" customHeight="1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spans="1:12" ht="22.35" customHeight="1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spans="1:12" ht="22.35" customHeight="1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spans="1:12" ht="22.35" customHeight="1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spans="1:12" ht="22.35" customHeight="1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spans="1:12" ht="22.35" customHeight="1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spans="1:12" ht="22.35" customHeight="1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spans="1:12" ht="22.35" customHeight="1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spans="1:12" ht="22.35" customHeight="1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spans="1:12" ht="22.35" customHeight="1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spans="1:12" ht="22.35" customHeight="1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spans="1:12" ht="22.35" customHeight="1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spans="1:12" ht="22.35" customHeight="1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spans="1:12" ht="22.35" customHeight="1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spans="1:12" ht="22.35" customHeight="1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spans="1:12" ht="22.35" customHeight="1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spans="1:12" ht="22.35" customHeight="1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spans="1:12" ht="22.35" customHeight="1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spans="1:12" ht="22.35" customHeight="1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spans="1:12" ht="22.35" customHeight="1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spans="1:12" ht="22.35" customHeight="1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spans="1:12" ht="22.35" customHeight="1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spans="1:12" ht="22.35" customHeight="1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spans="1:12" ht="22.35" customHeight="1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spans="1:12" ht="22.35" customHeight="1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spans="1:12" ht="22.35" customHeight="1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spans="1:12" ht="22.35" customHeight="1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spans="1:12" ht="22.35" customHeight="1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spans="1:12" ht="22.35" customHeight="1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spans="1:12" ht="22.35" customHeight="1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spans="1:12" ht="22.35" customHeight="1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spans="1:12" ht="22.35" customHeight="1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spans="1:12" ht="22.35" customHeight="1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spans="1:12" ht="22.35" customHeight="1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spans="1:12" ht="22.35" customHeight="1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spans="1:12" ht="22.35" customHeight="1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spans="1:12" ht="22.35" customHeight="1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spans="1:12" ht="22.35" customHeight="1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spans="1:12" ht="22.35" customHeight="1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spans="1:12" ht="22.35" customHeight="1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spans="1:12" ht="22.35" customHeight="1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spans="1:12" ht="22.35" customHeight="1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spans="1:12" ht="22.35" customHeight="1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spans="1:12" ht="22.35" customHeight="1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spans="1:12" ht="22.35" customHeight="1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spans="1:12" ht="22.35" customHeight="1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spans="1:12" ht="22.35" customHeight="1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spans="1:12" ht="22.35" customHeight="1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spans="1:12" ht="22.35" customHeight="1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spans="1:12" ht="22.35" customHeight="1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spans="1:12" ht="22.35" customHeight="1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spans="1:12" ht="22.35" customHeight="1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spans="1:12" ht="22.35" customHeight="1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spans="1:12" ht="22.35" customHeight="1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spans="1:12" ht="22.35" customHeight="1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spans="1:12" ht="22.35" customHeight="1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spans="1:12" ht="22.35" customHeight="1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spans="1:12" ht="22.35" customHeight="1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spans="1:12" ht="22.35" customHeight="1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spans="1:12" ht="22.35" customHeight="1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spans="1:12" ht="22.35" customHeight="1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spans="1:12" ht="22.35" customHeight="1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spans="1:12" ht="22.35" customHeight="1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spans="1:12" ht="22.35" customHeight="1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spans="1:12" ht="22.35" customHeight="1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spans="1:12" ht="22.35" customHeight="1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spans="1:12" ht="22.35" customHeight="1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spans="1:12" ht="22.35" customHeight="1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spans="1:12" ht="22.35" customHeight="1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spans="1:12" ht="22.35" customHeight="1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spans="1:12" ht="22.35" customHeight="1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spans="1:12" ht="22.35" customHeight="1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spans="1:12" ht="22.35" customHeight="1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spans="1:12" ht="22.35" customHeight="1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spans="1:12" ht="22.35" customHeight="1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spans="1:12" ht="22.35" customHeight="1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spans="1:12" ht="22.35" customHeight="1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spans="1:12" ht="22.35" customHeight="1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spans="1:12" ht="22.35" customHeight="1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spans="1:12" ht="22.35" customHeight="1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spans="1:12" ht="22.35" customHeight="1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spans="1:12" ht="22.35" customHeight="1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spans="1:12" ht="22.35" customHeight="1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spans="1:12" ht="22.35" customHeight="1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spans="1:12" ht="22.35" customHeight="1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spans="1:12" ht="22.35" customHeight="1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spans="1:12" ht="22.35" customHeight="1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spans="1:12" ht="22.35" customHeight="1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spans="1:12" ht="22.35" customHeight="1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spans="1:12" ht="22.35" customHeight="1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spans="1:12" ht="22.35" customHeight="1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spans="1:12" ht="22.35" customHeight="1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spans="1:12" ht="22.35" customHeight="1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spans="1:12" ht="22.35" customHeight="1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spans="1:12" ht="22.35" customHeight="1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spans="1:12" ht="22.35" customHeight="1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spans="1:12" ht="22.35" customHeight="1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spans="1:12" ht="22.35" customHeight="1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spans="1:12" ht="22.35" customHeight="1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spans="1:12" ht="22.35" customHeight="1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spans="1:12" ht="22.35" customHeight="1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spans="1:12" ht="22.35" customHeight="1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spans="1:12" ht="22.35" customHeight="1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spans="1:12" ht="22.35" customHeight="1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spans="1:12" ht="22.35" customHeight="1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spans="1:12" ht="22.35" customHeight="1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spans="1:12" ht="22.35" customHeight="1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spans="1:12" ht="22.35" customHeight="1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spans="1:12" ht="22.35" customHeight="1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spans="1:12" ht="22.35" customHeight="1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spans="1:12" ht="22.35" customHeight="1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spans="1:12" ht="22.35" customHeight="1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spans="1:12" ht="22.35" customHeight="1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spans="1:12" ht="22.35" customHeight="1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spans="1:12" ht="22.35" customHeight="1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spans="1:12" ht="22.35" customHeight="1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spans="1:12" ht="22.35" customHeight="1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spans="1:12" ht="22.35" customHeight="1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spans="1:12" ht="22.35" customHeight="1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spans="1:12" ht="22.35" customHeight="1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spans="1:12" ht="22.35" customHeight="1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spans="1:12" ht="22.35" customHeight="1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spans="1:12" ht="22.35" customHeight="1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spans="1:12" ht="22.35" customHeight="1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spans="1:12" ht="22.35" customHeight="1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spans="1:12" ht="22.35" customHeight="1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spans="1:12" ht="22.35" customHeight="1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spans="1:12" ht="22.35" customHeight="1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spans="1:12" ht="22.35" customHeight="1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spans="1:12" ht="22.35" customHeight="1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spans="1:12" ht="22.35" customHeight="1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spans="1:12" ht="22.35" customHeight="1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spans="1:12" ht="22.35" customHeight="1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spans="1:12" ht="22.35" customHeight="1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spans="1:12" ht="22.35" customHeight="1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spans="1:12" ht="22.35" customHeight="1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spans="1:12" ht="22.35" customHeight="1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spans="1:12" ht="22.35" customHeight="1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spans="1:12" ht="22.35" customHeight="1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spans="1:12" ht="22.35" customHeight="1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spans="1:12" ht="22.35" customHeight="1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spans="1:12" ht="22.35" customHeight="1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spans="1:12" ht="22.35" customHeight="1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spans="1:12" ht="22.35" customHeight="1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spans="1:12" ht="22.35" customHeight="1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spans="1:12" ht="22.35" customHeight="1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spans="1:12" ht="22.35" customHeight="1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spans="1:12" ht="22.35" customHeight="1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spans="1:12" ht="22.35" customHeight="1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spans="1:12" ht="22.35" customHeight="1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spans="1:12" ht="22.35" customHeight="1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spans="1:12" ht="22.35" customHeight="1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spans="1:12" ht="22.35" customHeight="1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spans="1:12" ht="22.35" customHeight="1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spans="1:12" ht="22.35" customHeight="1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spans="1:12" ht="22.35" customHeight="1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spans="1:12" ht="22.35" customHeight="1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spans="1:12" ht="22.35" customHeight="1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spans="1:12" ht="22.35" customHeight="1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spans="1:12" ht="22.35" customHeight="1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spans="1:12" ht="22.35" customHeight="1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spans="1:12" ht="22.35" customHeight="1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spans="1:12" ht="22.35" customHeight="1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spans="1:12" ht="22.35" customHeight="1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spans="1:12" ht="22.35" customHeight="1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spans="1:12" ht="22.35" customHeight="1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spans="1:12" ht="22.35" customHeight="1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spans="1:12" ht="22.35" customHeight="1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spans="1:12" ht="22.35" customHeight="1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spans="1:12" ht="22.35" customHeight="1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spans="1:12" ht="22.35" customHeight="1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spans="1:12" ht="22.35" customHeight="1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spans="1:12" ht="22.35" customHeight="1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spans="1:12" ht="22.35" customHeight="1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spans="1:12" ht="22.35" customHeight="1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spans="1:12" ht="22.35" customHeight="1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spans="1:12" ht="22.35" customHeight="1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spans="1:12" ht="22.35" customHeight="1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spans="1:12" ht="22.35" customHeight="1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spans="1:12" ht="22.35" customHeight="1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spans="1:12" ht="22.35" customHeight="1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spans="1:12" ht="22.35" customHeight="1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spans="1:12" ht="22.35" customHeight="1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spans="1:12" ht="22.35" customHeight="1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spans="1:12" ht="22.35" customHeight="1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spans="1:12" ht="22.35" customHeight="1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spans="1:12" ht="22.35" customHeight="1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spans="1:12" ht="22.35" customHeight="1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spans="1:12" ht="22.35" customHeight="1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spans="1:12" ht="22.35" customHeight="1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spans="1:12" ht="22.35" customHeight="1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spans="1:12" ht="22.35" customHeight="1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spans="1:12" ht="22.35" customHeight="1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spans="1:12" ht="22.35" customHeight="1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spans="1:12" ht="22.35" customHeight="1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spans="1:12" ht="22.35" customHeight="1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spans="1:12" ht="22.35" customHeight="1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spans="1:12" ht="22.35" customHeight="1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spans="1:12" ht="22.35" customHeight="1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spans="1:12" ht="22.35" customHeight="1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spans="1:12" ht="22.35" customHeight="1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spans="1:12" ht="22.35" customHeight="1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spans="1:12" ht="22.35" customHeight="1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spans="1:12" ht="22.35" customHeight="1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spans="1:12" ht="22.35" customHeight="1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spans="1:12" ht="22.35" customHeight="1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spans="1:12" ht="22.35" customHeight="1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spans="1:12" ht="22.35" customHeight="1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spans="1:12" ht="22.35" customHeight="1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spans="1:12" ht="22.35" customHeight="1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spans="1:12" ht="22.35" customHeight="1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spans="1:12" ht="22.35" customHeight="1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spans="1:12" ht="22.35" customHeight="1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spans="1:12" ht="22.35" customHeight="1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spans="1:12" ht="22.35" customHeight="1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spans="1:12" ht="22.35" customHeight="1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spans="1:12" ht="22.35" customHeight="1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spans="1:12" ht="22.35" customHeight="1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spans="1:12" ht="22.35" customHeight="1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spans="1:12" ht="22.35" customHeight="1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spans="1:12" ht="22.35" customHeight="1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spans="1:12" ht="22.35" customHeight="1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spans="1:12" ht="22.35" customHeight="1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spans="1:12" ht="22.35" customHeight="1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spans="1:12" ht="22.35" customHeight="1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spans="1:12" ht="22.35" customHeight="1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spans="1:12" ht="22.35" customHeight="1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spans="1:12" ht="22.35" customHeight="1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spans="1:12" ht="22.35" customHeight="1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spans="1:12" ht="22.35" customHeight="1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spans="1:12" ht="22.35" customHeight="1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spans="1:12" ht="22.35" customHeight="1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spans="1:12" ht="22.35" customHeight="1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spans="1:12" ht="22.35" customHeight="1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spans="1:12" ht="22.35" customHeight="1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spans="1:12" ht="22.35" customHeight="1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spans="1:12" ht="22.35" customHeight="1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spans="1:12" ht="22.35" customHeight="1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spans="1:12" ht="22.35" customHeight="1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spans="1:12" ht="22.35" customHeight="1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spans="1:12" ht="22.35" customHeight="1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spans="1:12" ht="22.35" customHeight="1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spans="1:12" ht="22.35" customHeight="1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spans="1:12" ht="22.35" customHeight="1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spans="1:12" ht="22.35" customHeight="1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spans="1:12" ht="22.35" customHeight="1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spans="1:12" ht="22.35" customHeight="1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spans="1:12" ht="22.35" customHeight="1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spans="1:12" ht="22.35" customHeight="1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spans="1:12" ht="22.35" customHeight="1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spans="1:12" ht="22.35" customHeight="1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spans="1:12" ht="22.35" customHeight="1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spans="1:12" ht="22.35" customHeight="1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spans="1:12" ht="22.35" customHeight="1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spans="1:12" ht="22.35" customHeight="1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spans="1:12" ht="22.35" customHeight="1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spans="1:12" ht="22.35" customHeight="1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spans="1:12" ht="22.35" customHeight="1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spans="1:12" ht="22.35" customHeight="1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spans="1:12" ht="22.35" customHeight="1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spans="1:12" ht="22.35" customHeight="1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spans="1:12" ht="22.35" customHeight="1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spans="1:12" ht="22.35" customHeight="1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spans="1:12" ht="22.35" customHeight="1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spans="1:12" ht="22.35" customHeight="1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spans="1:12" ht="22.35" customHeight="1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spans="1:12" ht="22.35" customHeight="1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spans="1:12" ht="22.35" customHeight="1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spans="1:12" ht="22.35" customHeight="1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spans="1:12" ht="22.35" customHeight="1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spans="1:12" ht="22.35" customHeight="1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spans="1:12" ht="22.35" customHeight="1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spans="1:12" ht="22.35" customHeight="1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spans="1:12" ht="22.35" customHeight="1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spans="1:12" ht="22.35" customHeight="1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spans="1:12" ht="22.35" customHeight="1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spans="1:12" ht="22.35" customHeight="1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spans="1:12" ht="22.35" customHeight="1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spans="1:12" ht="22.35" customHeight="1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spans="1:12" ht="22.35" customHeight="1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spans="1:12" ht="22.35" customHeight="1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spans="1:12" ht="22.35" customHeight="1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spans="1:12" ht="22.35" customHeight="1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spans="1:12" ht="22.35" customHeight="1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spans="1:12" ht="22.35" customHeight="1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spans="1:12" ht="22.35" customHeight="1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spans="1:12" ht="22.35" customHeight="1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spans="1:12" ht="22.35" customHeight="1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spans="1:12" ht="22.35" customHeight="1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spans="1:12" ht="22.35" customHeight="1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spans="1:12" ht="22.35" customHeight="1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spans="1:12" ht="22.35" customHeight="1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spans="1:12" ht="22.35" customHeight="1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spans="1:12" ht="22.35" customHeight="1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spans="1:12" ht="22.35" customHeight="1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spans="1:12" ht="22.35" customHeight="1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spans="1:12" ht="22.35" customHeight="1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spans="1:12" ht="22.35" customHeight="1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spans="1:12" ht="22.35" customHeight="1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spans="1:12" ht="22.35" customHeight="1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spans="1:12" ht="22.35" customHeight="1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spans="1:12" ht="22.35" customHeight="1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spans="1:12" ht="22.35" customHeight="1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spans="1:12" ht="22.35" customHeight="1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spans="1:12" ht="22.35" customHeight="1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spans="1:12" ht="22.35" customHeight="1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spans="1:12" ht="22.35" customHeight="1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spans="1:12" ht="22.35" customHeight="1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spans="1:12" ht="22.35" customHeight="1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spans="1:12" ht="22.35" customHeight="1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spans="1:12" ht="22.35" customHeight="1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spans="1:12" ht="22.35" customHeight="1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spans="1:12" ht="22.35" customHeight="1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spans="1:12" ht="22.35" customHeight="1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spans="1:12" ht="22.35" customHeight="1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spans="1:12" ht="22.35" customHeight="1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spans="1:12" ht="22.35" customHeight="1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spans="1:12" ht="22.35" customHeight="1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spans="1:12" ht="22.35" customHeight="1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spans="1:12" ht="22.35" customHeight="1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spans="1:12" ht="22.35" customHeight="1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spans="1:12" ht="22.35" customHeight="1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spans="1:12" ht="22.35" customHeight="1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spans="1:12" ht="22.35" customHeight="1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spans="1:12" ht="22.35" customHeight="1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spans="1:12" ht="22.35" customHeight="1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spans="1:12" ht="22.35" customHeight="1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spans="1:12" ht="22.35" customHeight="1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spans="1:12" ht="22.35" customHeight="1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spans="1:12" ht="22.35" customHeight="1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spans="1:12" ht="22.35" customHeight="1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spans="1:12" ht="22.35" customHeight="1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spans="1:12" ht="22.35" customHeight="1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spans="1:12" ht="22.35" customHeight="1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spans="1:12" ht="22.35" customHeight="1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spans="1:12" ht="22.35" customHeight="1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spans="1:12" ht="22.35" customHeight="1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spans="1:12" ht="22.35" customHeight="1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spans="1:12" ht="22.35" customHeight="1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spans="1:12" ht="22.35" customHeight="1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spans="1:12" ht="22.35" customHeight="1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spans="1:12" ht="22.35" customHeight="1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spans="1:12" ht="22.35" customHeight="1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spans="1:12" ht="22.35" customHeight="1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spans="1:12" ht="22.35" customHeight="1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spans="1:12" ht="22.35" customHeight="1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spans="1:12" ht="22.35" customHeight="1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spans="1:12" ht="22.35" customHeight="1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spans="1:12" ht="22.35" customHeight="1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spans="1:12" ht="22.35" customHeight="1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spans="1:12" ht="22.35" customHeight="1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spans="1:12" ht="22.35" customHeight="1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spans="1:12" ht="22.35" customHeight="1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spans="1:12" ht="22.35" customHeight="1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spans="1:12" ht="22.35" customHeight="1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spans="1:12" ht="22.35" customHeight="1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spans="1:12" ht="22.35" customHeight="1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spans="1:12" ht="22.35" customHeight="1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spans="1:12" ht="22.35" customHeight="1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spans="1:12" ht="22.35" customHeight="1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spans="1:12" ht="22.35" customHeight="1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spans="1:12" ht="22.35" customHeight="1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spans="1:12" ht="22.35" customHeight="1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spans="1:12" ht="22.35" customHeight="1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spans="1:12" ht="22.35" customHeight="1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spans="1:12" ht="22.35" customHeight="1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spans="1:12" ht="22.35" customHeight="1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spans="1:12" ht="22.35" customHeight="1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spans="1:12" ht="22.35" customHeight="1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spans="1:12" ht="22.35" customHeight="1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spans="1:12" ht="22.35" customHeight="1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spans="1:12" ht="22.35" customHeight="1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spans="1:12" ht="22.35" customHeight="1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spans="1:12" ht="22.35" customHeight="1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spans="1:12" ht="22.35" customHeight="1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spans="1:12" ht="22.35" customHeight="1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spans="1:12" ht="22.35" customHeight="1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spans="1:12" ht="22.35" customHeight="1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spans="1:12" ht="22.35" customHeight="1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spans="1:12" ht="22.35" customHeight="1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spans="1:12" ht="22.35" customHeight="1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spans="1:12" ht="22.35" customHeight="1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spans="1:12" ht="22.35" customHeight="1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spans="1:12" ht="22.35" customHeight="1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spans="1:12" ht="22.35" customHeight="1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spans="1:12" ht="22.35" customHeight="1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spans="1:12" ht="22.35" customHeight="1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spans="1:12" ht="22.35" customHeight="1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spans="1:12" ht="22.35" customHeight="1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spans="1:12" ht="22.35" customHeight="1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spans="1:12" ht="22.35" customHeight="1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spans="1:12" ht="22.35" customHeight="1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spans="1:12" ht="22.35" customHeight="1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spans="1:12" ht="22.35" customHeight="1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spans="1:12" ht="22.35" customHeight="1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spans="1:12" ht="22.35" customHeight="1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spans="1:12" ht="22.35" customHeight="1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spans="1:12" ht="22.35" customHeight="1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spans="1:12" ht="22.35" customHeight="1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spans="1:12" ht="22.35" customHeight="1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spans="1:12" ht="22.35" customHeight="1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spans="1:12" ht="22.35" customHeight="1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spans="1:12" ht="22.35" customHeight="1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spans="1:12" ht="22.35" customHeight="1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spans="1:12" ht="22.35" customHeight="1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spans="1:12" ht="22.35" customHeight="1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spans="1:12" ht="22.35" customHeight="1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spans="1:12" ht="22.35" customHeight="1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spans="1:12" ht="22.35" customHeight="1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spans="1:12" ht="22.35" customHeight="1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spans="1:12" ht="22.35" customHeight="1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spans="1:12" ht="22.35" customHeight="1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spans="1:12" ht="22.35" customHeight="1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spans="1:12" ht="22.35" customHeight="1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spans="1:12" ht="22.35" customHeight="1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spans="1:12" ht="22.35" customHeight="1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spans="1:12" ht="22.35" customHeight="1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spans="1:12" ht="22.35" customHeight="1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spans="1:12" ht="22.35" customHeight="1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spans="1:12" ht="22.35" customHeight="1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spans="1:12" ht="22.35" customHeight="1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spans="1:12" ht="22.35" customHeight="1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spans="1:12" ht="22.35" customHeight="1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spans="1:12" ht="22.35" customHeight="1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spans="1:12" ht="22.35" customHeight="1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spans="1:12" ht="22.35" customHeight="1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spans="1:12" ht="22.35" customHeight="1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spans="1:12" ht="22.35" customHeight="1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spans="1:12" ht="22.35" customHeight="1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spans="1:12" ht="22.35" customHeight="1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spans="1:12" ht="22.35" customHeight="1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spans="1:12" ht="22.35" customHeight="1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spans="1:12" ht="22.35" customHeight="1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spans="1:12" ht="22.35" customHeight="1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spans="1:12" ht="22.35" customHeight="1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spans="1:12" ht="22.35" customHeight="1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spans="1:12" ht="22.35" customHeight="1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spans="1:12" ht="22.35" customHeight="1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spans="1:12" ht="22.35" customHeight="1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spans="1:12" ht="22.35" customHeight="1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spans="1:12" ht="22.35" customHeight="1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spans="1:12" ht="22.35" customHeight="1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spans="1:12" ht="22.35" customHeight="1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spans="1:12" ht="22.35" customHeight="1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spans="1:12" ht="22.35" customHeight="1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spans="1:12" ht="22.35" customHeight="1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spans="1:12" ht="22.35" customHeight="1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spans="1:12" ht="22.35" customHeight="1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spans="1:12" ht="22.35" customHeight="1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spans="1:12" ht="22.35" customHeight="1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spans="1:12" ht="22.35" customHeight="1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spans="1:12" ht="22.35" customHeight="1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spans="1:12" ht="22.35" customHeight="1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spans="1:12" ht="22.35" customHeight="1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spans="1:12" ht="22.35" customHeight="1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spans="1:12" ht="22.35" customHeight="1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spans="1:12" ht="22.35" customHeight="1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spans="1:12" ht="22.35" customHeight="1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spans="1:12" ht="22.35" customHeight="1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spans="1:12" ht="22.35" customHeight="1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spans="1:12" ht="22.35" customHeight="1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spans="1:12" ht="22.35" customHeight="1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spans="1:12" ht="22.35" customHeight="1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spans="1:12" ht="22.35" customHeight="1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spans="1:12" ht="22.35" customHeight="1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spans="1:12" ht="22.35" customHeight="1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spans="1:12" ht="22.35" customHeight="1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spans="1:12" ht="22.35" customHeight="1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spans="1:12" ht="22.35" customHeight="1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spans="1:12" ht="22.35" customHeight="1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spans="1:12" ht="22.35" customHeight="1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spans="1:12" ht="22.35" customHeight="1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spans="1:12" ht="22.35" customHeight="1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spans="1:12" ht="22.35" customHeight="1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spans="1:12" ht="22.35" customHeight="1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spans="1:12" ht="22.35" customHeight="1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spans="1:12" ht="22.35" customHeight="1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spans="1:12" ht="22.35" customHeight="1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spans="1:12" ht="22.35" customHeight="1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spans="1:12" ht="22.35" customHeight="1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spans="1:12" ht="22.35" customHeight="1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spans="1:12" ht="22.35" customHeight="1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spans="1:12" ht="22.35" customHeight="1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spans="1:12" ht="22.35" customHeight="1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spans="1:12" ht="22.35" customHeight="1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spans="1:12" ht="22.35" customHeight="1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spans="1:12" ht="22.35" customHeight="1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spans="1:12" ht="22.35" customHeight="1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spans="1:12" ht="22.35" customHeight="1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spans="1:12" ht="22.35" customHeight="1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spans="1:12" ht="22.35" customHeight="1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spans="1:12" ht="22.35" customHeight="1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spans="1:12" ht="22.35" customHeight="1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spans="1:12" ht="22.35" customHeight="1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spans="1:12" ht="22.35" customHeight="1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spans="1:12" ht="22.35" customHeight="1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spans="1:12" ht="22.35" customHeight="1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spans="1:12" ht="22.35" customHeight="1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spans="1:12" ht="22.35" customHeight="1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spans="1:12" ht="22.35" customHeight="1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spans="1:12" ht="22.35" customHeight="1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spans="1:12" ht="22.35" customHeight="1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spans="1:12" ht="22.35" customHeight="1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spans="1:12" ht="22.35" customHeight="1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spans="1:12" ht="22.35" customHeight="1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spans="1:12" ht="22.35" customHeight="1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spans="1:12" ht="22.35" customHeight="1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spans="1:12" ht="22.35" customHeight="1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spans="1:12" ht="22.35" customHeight="1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spans="1:12" ht="22.35" customHeight="1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spans="1:12" ht="22.35" customHeight="1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spans="1:12" ht="22.35" customHeight="1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spans="1:12" ht="22.35" customHeight="1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spans="1:12" ht="22.35" customHeight="1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spans="1:12" ht="22.35" customHeight="1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spans="1:12" ht="22.35" customHeight="1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spans="1:12" ht="22.35" customHeight="1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spans="1:12" ht="22.35" customHeight="1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spans="1:12" ht="22.35" customHeight="1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spans="1:12" ht="22.35" customHeight="1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spans="1:12" ht="22.35" customHeight="1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spans="1:12" ht="22.35" customHeight="1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spans="1:12" ht="22.35" customHeight="1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spans="1:12" ht="22.35" customHeight="1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spans="1:12" ht="22.35" customHeight="1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spans="1:12" ht="22.35" customHeight="1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spans="1:12" ht="22.35" customHeight="1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spans="1:12" ht="22.35" customHeight="1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spans="1:12" ht="22.35" customHeight="1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spans="1:12" ht="22.35" customHeight="1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spans="1:12" ht="22.35" customHeight="1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spans="1:12" ht="22.35" customHeight="1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spans="1:12" ht="22.35" customHeight="1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spans="1:12" ht="22.35" customHeight="1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spans="1:12" ht="22.35" customHeight="1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spans="1:12" ht="22.35" customHeight="1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spans="1:12" ht="22.35" customHeight="1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spans="1:12" ht="22.35" customHeight="1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spans="1:12" ht="22.35" customHeight="1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spans="1:12" ht="22.35" customHeight="1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spans="1:12" ht="22.35" customHeight="1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spans="1:12" ht="22.35" customHeight="1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spans="1:12" ht="22.35" customHeight="1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spans="1:12" ht="22.35" customHeight="1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spans="1:12" ht="22.35" customHeight="1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spans="1:12" ht="22.35" customHeight="1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spans="1:12" ht="22.35" customHeight="1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spans="1:12" ht="22.35" customHeight="1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spans="1:12" ht="22.35" customHeight="1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spans="1:12" ht="22.35" customHeight="1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spans="1:12" ht="22.35" customHeight="1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spans="1:12" ht="22.35" customHeight="1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spans="1:12" ht="22.35" customHeight="1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spans="1:12" ht="22.35" customHeight="1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spans="1:12" ht="22.35" customHeight="1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spans="1:12" ht="22.35" customHeight="1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spans="1:12" ht="22.35" customHeight="1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spans="1:12" ht="22.35" customHeight="1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spans="1:12" ht="22.35" customHeight="1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spans="1:12" ht="22.35" customHeight="1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spans="1:12" ht="22.35" customHeight="1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spans="1:12" ht="22.35" customHeight="1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spans="1:12" ht="22.35" customHeight="1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spans="1:12" ht="22.35" customHeight="1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spans="1:12" ht="22.35" customHeight="1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spans="1:12" ht="22.35" customHeight="1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spans="1:12" ht="22.35" customHeight="1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spans="1:12" ht="22.35" customHeight="1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spans="1:12" ht="22.35" customHeight="1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spans="1:12" ht="22.35" customHeight="1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spans="1:12" ht="22.35" customHeight="1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spans="1:12" ht="22.35" customHeight="1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spans="1:12" ht="22.35" customHeight="1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spans="1:12" ht="22.35" customHeight="1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spans="1:12" ht="22.35" customHeight="1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spans="1:12" ht="22.35" customHeight="1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spans="1:12" ht="22.35" customHeight="1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spans="1:12" ht="22.35" customHeight="1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spans="1:12" ht="22.35" customHeight="1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spans="1:12" ht="22.35" customHeight="1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spans="1:12" ht="22.35" customHeight="1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spans="1:12" ht="22.35" customHeight="1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spans="1:12" ht="22.35" customHeight="1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spans="1:12" ht="22.35" customHeight="1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spans="1:12" ht="22.35" customHeight="1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spans="1:12" ht="22.35" customHeight="1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spans="1:12" ht="22.35" customHeight="1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spans="1:12" ht="22.35" customHeight="1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spans="1:12" ht="22.35" customHeight="1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spans="1:12" ht="22.35" customHeight="1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spans="1:12" ht="22.35" customHeight="1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spans="1:12" ht="22.35" customHeight="1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spans="1:12" ht="22.35" customHeight="1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spans="1:12" ht="22.35" customHeight="1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spans="1:12" ht="22.35" customHeight="1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spans="1:12" ht="22.35" customHeight="1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spans="1:12" ht="22.35" customHeight="1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spans="1:12" ht="22.35" customHeight="1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spans="1:12" ht="22.35" customHeight="1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spans="1:12" ht="22.35" customHeight="1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spans="1:12" ht="22.35" customHeight="1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spans="1:12" ht="22.35" customHeight="1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spans="1:12" ht="22.35" customHeight="1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spans="1:12" ht="22.35" customHeight="1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spans="1:12" ht="22.35" customHeight="1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spans="1:12" ht="22.35" customHeight="1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spans="1:12" ht="22.35" customHeight="1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spans="1:12" ht="22.35" customHeight="1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spans="1:12" ht="22.35" customHeight="1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spans="1:12" ht="22.35" customHeight="1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spans="1:12" ht="22.35" customHeight="1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spans="1:12" ht="22.35" customHeight="1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spans="1:12" ht="22.35" customHeight="1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spans="1:12" ht="22.35" customHeight="1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spans="1:12" ht="22.35" customHeight="1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spans="1:12" ht="22.35" customHeight="1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spans="1:12" ht="22.35" customHeight="1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spans="1:12" ht="22.35" customHeight="1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spans="1:12" ht="22.35" customHeight="1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spans="1:12" ht="22.35" customHeight="1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spans="1:12" ht="22.35" customHeight="1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spans="1:12" ht="22.35" customHeight="1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spans="1:12" ht="22.35" customHeight="1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spans="1:12" ht="22.35" customHeight="1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spans="1:12" ht="22.35" customHeight="1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spans="1:12" ht="22.35" customHeight="1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spans="1:12" ht="22.35" customHeight="1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spans="1:12" ht="22.35" customHeight="1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spans="1:12" ht="22.35" customHeight="1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spans="1:12" ht="22.35" customHeight="1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spans="1:12" ht="22.35" customHeight="1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spans="1:12" ht="22.35" customHeight="1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spans="1:12" ht="22.35" customHeight="1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spans="1:12" ht="22.35" customHeight="1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spans="1:12" ht="22.35" customHeight="1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spans="1:12" ht="22.35" customHeight="1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spans="1:12" ht="22.35" customHeight="1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spans="1:12" ht="22.35" customHeight="1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spans="1:12" ht="22.35" customHeight="1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spans="1:12" ht="22.35" customHeight="1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spans="1:12" ht="22.35" customHeight="1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spans="1:12" ht="22.35" customHeight="1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spans="1:12" ht="22.35" customHeight="1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spans="1:12" ht="22.35" customHeight="1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spans="1:12" ht="22.35" customHeight="1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spans="1:12" ht="22.35" customHeight="1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spans="1:12" ht="22.35" customHeight="1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spans="1:12" ht="22.35" customHeight="1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spans="1:12" ht="22.35" customHeight="1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spans="1:12" ht="22.35" customHeight="1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spans="1:12" ht="22.35" customHeight="1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spans="1:12" ht="22.35" customHeight="1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spans="1:12" ht="22.35" customHeight="1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spans="1:12" ht="22.35" customHeight="1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spans="1:12" ht="22.35" customHeight="1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spans="1:12" ht="22.35" customHeight="1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spans="1:12" ht="22.35" customHeight="1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spans="1:12" ht="22.35" customHeight="1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spans="1:12" ht="22.35" customHeight="1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spans="1:12" ht="22.35" customHeight="1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spans="1:12" ht="22.35" customHeight="1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spans="1:12" ht="22.35" customHeight="1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spans="1:12" ht="22.35" customHeight="1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spans="1:12" ht="22.35" customHeight="1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spans="1:12" ht="22.35" customHeight="1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spans="1:12" ht="22.35" customHeight="1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spans="1:12" ht="22.35" customHeight="1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spans="1:12" ht="22.35" customHeight="1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spans="1:12" ht="22.35" customHeight="1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spans="1:12" ht="22.35" customHeight="1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spans="1:12" ht="22.35" customHeight="1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spans="1:12" ht="22.35" customHeight="1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spans="1:12" ht="22.35" customHeight="1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spans="1:12" ht="22.35" customHeight="1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spans="1:12" ht="22.35" customHeight="1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spans="1:12" ht="22.35" customHeight="1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spans="1:12" ht="22.35" customHeight="1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spans="1:12" ht="22.35" customHeight="1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spans="1:12" ht="22.35" customHeight="1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spans="1:12" ht="22.35" customHeight="1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spans="1:12" ht="22.35" customHeight="1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spans="1:12" ht="22.35" customHeight="1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spans="1:12" ht="22.35" customHeight="1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spans="1:12" ht="22.35" customHeight="1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spans="1:12" ht="22.35" customHeight="1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spans="1:12" ht="22.35" customHeight="1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spans="1:12" ht="22.35" customHeight="1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spans="1:12" ht="22.35" customHeight="1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spans="1:12" ht="22.35" customHeight="1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spans="1:12" ht="22.35" customHeight="1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spans="1:12" ht="22.35" customHeight="1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spans="1:12" ht="22.35" customHeight="1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spans="1:12" ht="22.35" customHeight="1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spans="1:12" ht="22.35" customHeight="1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spans="1:12" ht="22.35" customHeight="1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spans="1:12" ht="22.35" customHeight="1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spans="1:12" ht="22.35" customHeight="1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spans="1:12" ht="22.35" customHeight="1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spans="1:12" ht="22.35" customHeight="1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spans="1:12" ht="22.35" customHeight="1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spans="1:12" ht="22.35" customHeight="1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spans="1:12" ht="22.35" customHeight="1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spans="1:12" ht="22.35" customHeight="1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spans="1:12" ht="22.35" customHeight="1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spans="1:12" ht="22.35" customHeight="1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spans="1:12" ht="22.35" customHeight="1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spans="1:12" ht="22.35" customHeight="1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spans="1:12" ht="22.35" customHeight="1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spans="1:12" ht="22.35" customHeight="1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spans="1:12" ht="22.35" customHeight="1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spans="1:12" ht="22.35" customHeight="1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spans="1:12" ht="22.35" customHeight="1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spans="1:12" ht="22.35" customHeight="1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spans="1:12" ht="22.35" customHeight="1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spans="1:12" ht="22.35" customHeight="1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spans="1:12" ht="22.35" customHeight="1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spans="1:12" ht="22.35" customHeight="1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spans="1:12" ht="22.35" customHeight="1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spans="1:12" ht="22.35" customHeight="1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spans="1:12" ht="22.35" customHeight="1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spans="1:12" ht="22.35" customHeight="1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spans="1:12" ht="22.35" customHeight="1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spans="1:12" ht="22.35" customHeight="1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spans="1:12" ht="22.35" customHeight="1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spans="1:12" ht="22.35" customHeight="1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spans="1:12" ht="22.35" customHeight="1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spans="1:12" ht="22.35" customHeight="1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spans="1:12" ht="22.35" customHeight="1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spans="1:12" ht="22.35" customHeight="1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spans="1:12" ht="22.35" customHeight="1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spans="1:12" ht="22.35" customHeight="1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spans="1:12" ht="22.35" customHeight="1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spans="1:12" ht="22.35" customHeight="1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spans="1:12" ht="22.35" customHeight="1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spans="1:12" ht="22.35" customHeight="1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spans="1:12" ht="22.35" customHeight="1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spans="1:12" ht="22.35" customHeight="1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spans="1:12" ht="22.35" customHeight="1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spans="1:12" ht="22.35" customHeight="1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spans="1:12" ht="22.35" customHeight="1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spans="1:12" ht="22.35" customHeight="1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spans="1:12" ht="22.35" customHeight="1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spans="1:12" ht="22.35" customHeight="1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spans="1:12" ht="22.35" customHeight="1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spans="1:12" ht="22.35" customHeight="1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spans="1:12" ht="22.35" customHeight="1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spans="1:12" ht="22.35" customHeight="1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spans="1:12" ht="22.35" customHeight="1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spans="1:12" ht="22.35" customHeight="1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spans="1:12" ht="22.35" customHeight="1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spans="1:12" ht="22.35" customHeight="1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spans="1:12" ht="22.35" customHeight="1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spans="1:12" ht="22.35" customHeight="1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spans="1:12" ht="22.35" customHeight="1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spans="1:12" ht="22.35" customHeight="1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spans="1:12" ht="22.35" customHeight="1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spans="1:12" ht="22.35" customHeight="1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spans="1:12" ht="22.35" customHeight="1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spans="1:12" ht="22.35" customHeight="1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spans="1:12" ht="22.35" customHeight="1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spans="1:12" ht="22.35" customHeight="1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spans="1:12" ht="22.35" customHeight="1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spans="1:12" ht="22.35" customHeight="1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spans="1:12" ht="22.35" customHeight="1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spans="1:12" ht="22.35" customHeight="1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spans="1:12" ht="22.35" customHeight="1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spans="1:12" ht="22.35" customHeight="1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spans="1:12" ht="22.35" customHeight="1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spans="1:12" ht="22.35" customHeight="1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spans="1:12" ht="22.35" customHeight="1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spans="1:12" ht="22.35" customHeight="1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spans="1:12" ht="22.35" customHeight="1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spans="1:12" ht="22.35" customHeight="1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spans="1:12" ht="22.35" customHeight="1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spans="1:12" ht="22.35" customHeight="1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spans="1:12" ht="22.35" customHeight="1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spans="1:12" ht="22.35" customHeight="1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spans="1:12" ht="22.35" customHeight="1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spans="1:12" ht="22.35" customHeight="1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spans="1:12" ht="22.35" customHeight="1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spans="1:12" ht="22.35" customHeight="1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spans="1:12" ht="22.35" customHeight="1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spans="1:12" ht="22.35" customHeight="1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spans="1:12" ht="22.35" customHeight="1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spans="1:12" ht="22.35" customHeight="1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spans="1:12" ht="22.35" customHeight="1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spans="1:12" ht="22.35" customHeight="1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spans="1:12" ht="22.35" customHeight="1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spans="1:12" ht="22.35" customHeight="1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spans="1:12" ht="22.35" customHeight="1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spans="1:12" ht="22.35" customHeight="1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spans="1:12" ht="22.35" customHeight="1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spans="1:12" ht="22.35" customHeight="1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spans="1:12" ht="22.35" customHeight="1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spans="1:12" ht="22.35" customHeight="1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spans="1:12" ht="22.35" customHeight="1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spans="1:12" ht="22.35" customHeight="1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spans="1:12" ht="22.35" customHeight="1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spans="1:12" ht="22.35" customHeight="1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spans="1:12" ht="22.35" customHeight="1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spans="1:12" ht="22.35" customHeight="1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spans="1:12" ht="22.35" customHeight="1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spans="1:12" ht="22.35" customHeight="1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spans="1:12" ht="22.35" customHeight="1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spans="1:12" ht="22.35" customHeight="1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spans="1:12" ht="22.35" customHeight="1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spans="1:12" ht="22.35" customHeight="1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spans="1:12" ht="22.35" customHeight="1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spans="1:12" ht="22.35" customHeight="1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spans="1:12" ht="22.35" customHeight="1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spans="1:12" ht="22.35" customHeight="1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spans="1:12" ht="22.35" customHeight="1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spans="1:12" ht="22.35" customHeight="1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spans="1:12" ht="22.35" customHeight="1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spans="1:12" ht="22.35" customHeight="1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spans="1:12" ht="22.35" customHeight="1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spans="1:12" ht="22.35" customHeight="1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spans="1:12" ht="22.35" customHeight="1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spans="1:12" ht="22.35" customHeight="1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spans="1:12" ht="22.35" customHeight="1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spans="1:12" ht="22.35" customHeight="1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spans="1:12" ht="22.35" customHeight="1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spans="1:12" ht="22.35" customHeight="1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spans="1:12" ht="22.35" customHeight="1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spans="1:12" ht="22.35" customHeight="1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spans="1:12" ht="22.35" customHeight="1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spans="1:12" ht="22.35" customHeight="1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spans="1:12" ht="22.35" customHeight="1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spans="1:12" ht="22.35" customHeight="1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spans="1:12" ht="22.35" customHeight="1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spans="1:12" ht="22.35" customHeight="1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spans="1:12" ht="22.35" customHeight="1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spans="1:12" ht="22.35" customHeight="1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spans="1:12" ht="22.35" customHeight="1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spans="1:12" ht="22.35" customHeight="1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spans="1:12" ht="22.35" customHeight="1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spans="1:12" ht="22.35" customHeight="1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spans="1:12" ht="22.35" customHeight="1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spans="1:12" ht="22.35" customHeight="1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spans="1:12" ht="22.35" customHeight="1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spans="1:12" ht="22.35" customHeight="1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spans="1:12" ht="22.35" customHeight="1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spans="1:12" ht="22.35" customHeight="1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spans="1:12" ht="22.35" customHeight="1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spans="1:12" ht="22.35" customHeight="1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spans="1:12" ht="22.35" customHeight="1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spans="1:12" ht="22.35" customHeight="1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spans="1:12" ht="22.35" customHeight="1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spans="1:12" ht="22.35" customHeight="1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spans="1:12" ht="22.35" customHeight="1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spans="1:12" ht="22.35" customHeight="1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spans="1:12" ht="22.35" customHeight="1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spans="1:12" ht="22.35" customHeight="1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spans="1:12" ht="22.35" customHeight="1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spans="1:12" ht="22.35" customHeight="1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spans="1:12" ht="22.35" customHeight="1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spans="1:12" ht="22.35" customHeight="1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spans="1:12" ht="22.35" customHeight="1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spans="1:12" ht="22.35" customHeight="1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spans="1:12" ht="22.35" customHeight="1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spans="1:12" ht="22.35" customHeight="1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spans="1:12" ht="22.35" customHeight="1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spans="1:12" ht="22.35" customHeight="1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spans="1:12" ht="22.35" customHeight="1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spans="1:12" ht="22.35" customHeight="1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spans="1:12" ht="22.35" customHeight="1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spans="1:12" ht="22.35" customHeight="1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spans="1:12" ht="22.35" customHeight="1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spans="1:12" ht="22.35" customHeight="1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spans="1:12" ht="22.35" customHeight="1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spans="1:12" ht="22.35" customHeight="1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spans="1:12" ht="22.35" customHeight="1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spans="1:12" ht="22.35" customHeight="1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spans="1:12" ht="22.35" customHeight="1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spans="1:12" ht="22.35" customHeight="1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spans="1:12" ht="22.35" customHeight="1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spans="1:12" ht="22.35" customHeight="1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spans="1:12" ht="22.35" customHeight="1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spans="1:12" ht="22.35" customHeight="1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spans="1:12" ht="22.35" customHeight="1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spans="1:12" ht="22.35" customHeight="1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spans="1:12" ht="22.35" customHeight="1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spans="1:12" ht="22.35" customHeight="1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spans="1:12" ht="22.35" customHeight="1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spans="1:12" ht="22.35" customHeight="1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spans="1:12" ht="22.35" customHeight="1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spans="1:12" ht="22.35" customHeight="1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spans="1:12" ht="22.35" customHeight="1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spans="1:12" ht="22.35" customHeight="1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spans="1:12" ht="22.35" customHeight="1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spans="1:12" ht="22.35" customHeight="1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spans="1:12" ht="22.35" customHeight="1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spans="1:12" ht="22.35" customHeight="1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spans="1:12" ht="22.35" customHeight="1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spans="1:12" ht="22.35" customHeight="1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spans="1:12" ht="22.35" customHeight="1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spans="1:12" ht="22.35" customHeight="1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spans="1:12" ht="22.35" customHeight="1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spans="1:12" ht="22.35" customHeight="1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spans="1:12" ht="22.35" customHeight="1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spans="1:12" ht="22.35" customHeight="1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spans="1:12" ht="22.35" customHeight="1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spans="1:12" ht="22.35" customHeight="1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spans="1:12" ht="22.35" customHeight="1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spans="1:12" ht="22.35" customHeight="1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spans="1:12" ht="22.35" customHeight="1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spans="1:12" ht="22.35" customHeight="1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spans="1:12" ht="22.35" customHeight="1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spans="1:12" ht="22.35" customHeight="1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spans="1:12" ht="22.35" customHeight="1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spans="1:12" ht="22.35" customHeight="1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spans="1:12" ht="22.35" customHeight="1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spans="1:12" ht="22.35" customHeight="1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spans="1:12" ht="22.35" customHeight="1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spans="1:12" ht="22.35" customHeight="1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spans="1:12" ht="22.35" customHeight="1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spans="1:12" ht="22.35" customHeight="1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spans="1:12" ht="22.35" customHeight="1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spans="1:12" ht="22.35" customHeight="1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spans="1:12" ht="22.35" customHeight="1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spans="1:12" ht="22.35" customHeight="1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spans="1:12" ht="22.35" customHeight="1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spans="1:12" ht="22.35" customHeight="1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spans="1:12" ht="22.35" customHeight="1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spans="1:12" ht="22.35" customHeight="1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spans="1:12" ht="22.35" customHeight="1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spans="1:12" ht="22.35" customHeight="1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spans="1:12" ht="22.35" customHeight="1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spans="1:12" ht="22.35" customHeight="1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spans="1:12" ht="22.35" customHeight="1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spans="1:12" ht="22.35" customHeight="1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spans="1:12" ht="22.35" customHeight="1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spans="1:12" ht="22.35" customHeight="1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spans="1:12" ht="22.35" customHeight="1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spans="1:12" ht="22.35" customHeight="1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spans="1:12" ht="22.35" customHeight="1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spans="1:12" ht="22.35" customHeight="1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spans="1:12" ht="22.35" customHeight="1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spans="1:12" ht="22.35" customHeight="1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spans="1:12" ht="22.35" customHeight="1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spans="1:12" ht="22.35" customHeight="1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spans="1:12" ht="22.35" customHeight="1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spans="1:12" ht="22.35" customHeight="1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spans="1:12" ht="22.35" customHeight="1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spans="1:12" ht="22.35" customHeight="1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spans="1:12" ht="22.35" customHeight="1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spans="1:12" ht="22.35" customHeight="1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spans="1:12" ht="22.35" customHeight="1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spans="1:12" ht="22.35" customHeight="1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spans="1:12" ht="22.35" customHeight="1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spans="1:12" ht="22.35" customHeight="1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spans="1:12" ht="22.35" customHeight="1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spans="1:12" ht="22.35" customHeight="1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spans="1:12" ht="22.35" customHeight="1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spans="1:12" ht="22.35" customHeight="1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spans="1:12" ht="22.35" customHeight="1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spans="1:12" ht="22.35" customHeight="1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spans="1:12" ht="22.35" customHeight="1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spans="1:12" ht="22.35" customHeight="1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spans="1:12" ht="22.35" customHeight="1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spans="1:12" ht="22.35" customHeight="1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spans="1:12" ht="22.35" customHeight="1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spans="1:12" ht="22.35" customHeight="1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spans="1:12" ht="22.35" customHeight="1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spans="1:12" ht="22.35" customHeight="1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spans="1:12" ht="22.35" customHeight="1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spans="1:12" ht="22.35" customHeight="1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spans="1:12" ht="22.35" customHeight="1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spans="1:12" ht="22.35" customHeight="1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spans="1:12" ht="22.35" customHeight="1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spans="1:12" ht="22.35" customHeight="1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spans="1:12" ht="22.35" customHeight="1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spans="1:12" ht="22.35" customHeight="1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spans="1:12" ht="22.35" customHeight="1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spans="1:12" ht="22.35" customHeight="1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spans="1:12" ht="22.35" customHeight="1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spans="1:12" ht="22.35" customHeight="1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spans="1:12" ht="22.35" customHeight="1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spans="1:12" ht="22.35" customHeight="1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spans="1:12" ht="22.35" customHeight="1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spans="1:12" ht="22.35" customHeight="1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spans="1:12" ht="22.35" customHeight="1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spans="1:12" ht="22.35" customHeight="1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spans="1:12" ht="22.35" customHeight="1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spans="1:12" ht="22.35" customHeight="1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spans="1:12" ht="22.35" customHeight="1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spans="1:12" ht="22.35" customHeight="1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spans="1:12" ht="22.35" customHeight="1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spans="1:12" ht="22.35" customHeight="1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spans="1:12" ht="22.35" customHeight="1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spans="1:12" ht="22.35" customHeight="1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spans="1:12" ht="22.35" customHeight="1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spans="1:12" ht="22.35" customHeight="1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spans="1:12" ht="22.35" customHeight="1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spans="1:12" ht="22.35" customHeight="1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spans="1:12" ht="22.35" customHeight="1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spans="1:12" ht="22.35" customHeight="1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spans="1:12" ht="22.35" customHeight="1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spans="1:12" ht="22.35" customHeight="1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spans="1:12" ht="22.35" customHeight="1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spans="1:12" ht="22.35" customHeight="1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spans="1:12" ht="22.35" customHeight="1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spans="1:12" ht="22.35" customHeight="1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spans="1:12" ht="22.35" customHeight="1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spans="1:12" ht="22.35" customHeight="1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spans="1:12" ht="22.35" customHeight="1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spans="1:12" ht="22.35" customHeight="1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spans="1:12" ht="22.35" customHeight="1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spans="1:12" ht="22.35" customHeight="1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spans="1:12" ht="22.35" customHeight="1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spans="1:12" ht="22.35" customHeight="1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spans="1:12" ht="22.35" customHeight="1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spans="1:12" ht="22.35" customHeight="1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spans="1:12" ht="22.35" customHeight="1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spans="1:12" ht="22.35" customHeight="1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spans="1:12" ht="22.35" customHeight="1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spans="1:12" ht="22.35" customHeight="1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spans="1:12" ht="22.35" customHeight="1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spans="1:12" ht="22.35" customHeight="1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spans="1:12" ht="22.35" customHeight="1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spans="1:12" ht="22.35" customHeight="1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spans="1:12" ht="22.35" customHeight="1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spans="1:12" ht="22.35" customHeight="1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spans="1:12" ht="22.35" customHeight="1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spans="1:12" ht="22.35" customHeight="1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spans="1:12" ht="22.35" customHeight="1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spans="1:12" ht="22.35" customHeight="1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spans="1:12" ht="22.35" customHeight="1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spans="1:12" ht="22.35" customHeight="1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spans="1:12" ht="22.35" customHeight="1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spans="1:12" ht="22.35" customHeight="1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spans="1:12" ht="22.35" customHeight="1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spans="1:12" ht="22.35" customHeight="1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spans="1:12" ht="22.35" customHeight="1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spans="1:12" ht="22.35" customHeight="1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spans="1:12" ht="22.35" customHeight="1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spans="1:12" ht="22.35" customHeight="1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spans="1:12" ht="22.35" customHeight="1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spans="1:12" ht="22.35" customHeight="1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spans="1:12" ht="22.35" customHeight="1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spans="1:12" ht="22.35" customHeight="1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spans="1:12" ht="22.35" customHeight="1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spans="1:12" ht="22.35" customHeight="1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spans="1:12" ht="22.35" customHeight="1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spans="1:12" ht="22.35" customHeight="1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spans="1:12" ht="22.35" customHeight="1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spans="1:12" ht="22.35" customHeight="1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spans="1:12" ht="22.35" customHeight="1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spans="1:12" ht="22.35" customHeight="1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spans="1:12" ht="22.35" customHeight="1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spans="1:12" ht="22.35" customHeight="1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spans="1:12" ht="22.35" customHeight="1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spans="1:12" ht="22.35" customHeight="1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spans="1:12" ht="22.35" customHeight="1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spans="1:12" ht="22.35" customHeight="1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spans="1:12" ht="22.35" customHeight="1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spans="1:12" ht="22.35" customHeight="1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spans="1:12" ht="22.35" customHeight="1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spans="1:12" ht="22.35" customHeight="1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spans="1:12" ht="22.35" customHeight="1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spans="1:12" ht="22.35" customHeight="1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spans="1:12" ht="22.35" customHeight="1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spans="1:12" ht="22.35" customHeight="1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spans="1:12" ht="22.35" customHeight="1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spans="1:12" ht="22.35" customHeight="1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spans="1:12" ht="22.35" customHeight="1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spans="1:12" ht="22.35" customHeight="1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spans="1:12" ht="22.35" customHeight="1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spans="1:12" ht="22.35" customHeight="1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spans="1:12" ht="22.35" customHeight="1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spans="1:12" ht="22.35" customHeight="1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spans="1:12" ht="22.35" customHeight="1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spans="1:12" ht="22.35" customHeight="1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spans="1:12" ht="22.35" customHeight="1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spans="1:12" ht="22.35" customHeight="1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spans="1:12" ht="22.35" customHeight="1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spans="1:12" ht="22.35" customHeight="1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spans="1:12" ht="22.35" customHeight="1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spans="1:12" ht="22.35" customHeight="1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spans="1:12" ht="22.35" customHeight="1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spans="1:12" ht="22.35" customHeight="1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spans="1:12" ht="22.35" customHeight="1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spans="1:12" ht="22.35" customHeight="1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spans="1:12" ht="22.35" customHeight="1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spans="1:12" ht="22.35" customHeight="1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spans="1:12" ht="22.35" customHeight="1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spans="1:12" ht="22.35" customHeight="1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spans="1:12" ht="22.35" customHeight="1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spans="1:12" ht="22.35" customHeight="1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spans="1:12" ht="22.35" customHeight="1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spans="1:12" ht="22.35" customHeight="1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spans="1:12" ht="22.35" customHeight="1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spans="1:12" ht="22.35" customHeight="1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spans="1:12" ht="22.35" customHeight="1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spans="1:12" ht="22.35" customHeight="1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spans="1:12" ht="22.35" customHeight="1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spans="1:12" ht="22.35" customHeight="1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spans="1:12" ht="22.35" customHeight="1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spans="1:12" ht="22.35" customHeight="1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spans="1:12" ht="22.35" customHeight="1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spans="1:12" ht="22.35" customHeight="1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spans="1:12" ht="22.35" customHeight="1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spans="1:12" ht="22.35" customHeight="1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spans="1:12" ht="22.35" customHeight="1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spans="1:12" ht="22.35" customHeight="1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spans="1:12" ht="22.35" customHeight="1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spans="1:12" ht="22.35" customHeight="1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spans="1:12" ht="22.35" customHeight="1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spans="1:12" ht="22.35" customHeight="1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spans="1:12" ht="22.35" customHeight="1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spans="1:12" ht="22.35" customHeight="1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spans="1:12" ht="22.35" customHeight="1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spans="1:12" ht="22.35" customHeight="1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spans="1:12" ht="22.35" customHeight="1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spans="1:12" ht="22.35" customHeight="1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spans="1:12" ht="22.35" customHeight="1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spans="1:12" ht="22.35" customHeight="1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spans="1:12" ht="22.35" customHeight="1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spans="1:12" ht="22.35" customHeight="1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spans="1:12" ht="22.35" customHeight="1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spans="1:12" ht="22.35" customHeight="1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spans="1:12" ht="22.35" customHeight="1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spans="1:12" ht="22.35" customHeight="1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spans="1:12" ht="22.35" customHeight="1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spans="1:12" ht="22.35" customHeight="1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spans="1:12" ht="22.35" customHeight="1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spans="1:12" ht="22.35" customHeight="1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spans="1:12" ht="22.35" customHeight="1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spans="1:12" ht="22.35" customHeight="1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spans="1:12" ht="22.35" customHeight="1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spans="1:12" ht="22.35" customHeight="1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spans="1:12" ht="22.35" customHeight="1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spans="1:12" ht="22.35" customHeight="1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spans="1:12" ht="22.35" customHeight="1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spans="1:12" ht="22.35" customHeight="1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spans="1:12" ht="22.35" customHeight="1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spans="1:12" ht="22.35" customHeight="1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spans="1:12" ht="22.35" customHeight="1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spans="1:12" ht="22.35" customHeight="1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spans="1:12" ht="22.35" customHeight="1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spans="1:12" ht="22.35" customHeight="1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spans="1:12" ht="22.35" customHeight="1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spans="1:12" ht="22.35" customHeight="1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spans="1:12" ht="22.35" customHeight="1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spans="1:12" ht="22.35" customHeight="1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spans="1:12" ht="22.35" customHeight="1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spans="1:12" ht="22.35" customHeight="1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spans="1:12" ht="22.35" customHeight="1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spans="1:12" ht="22.35" customHeight="1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spans="1:12" ht="22.35" customHeight="1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spans="1:12" ht="22.35" customHeight="1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spans="1:12" ht="22.35" customHeight="1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spans="1:12" ht="22.35" customHeight="1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spans="1:12" ht="22.35" customHeight="1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spans="1:12" ht="22.35" customHeight="1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spans="1:12" ht="22.35" customHeight="1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spans="1:12" ht="22.35" customHeight="1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spans="1:12" ht="22.35" customHeight="1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spans="1:12" ht="22.35" customHeight="1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spans="1:12" ht="22.35" customHeight="1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spans="1:12" ht="22.35" customHeight="1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spans="1:12" ht="22.35" customHeight="1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spans="1:12" ht="22.35" customHeight="1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spans="1:12" ht="22.35" customHeight="1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spans="1:12" ht="22.35" customHeight="1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spans="1:12" ht="22.35" customHeight="1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spans="1:12" ht="22.35" customHeight="1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spans="1:12" ht="22.35" customHeight="1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spans="1:12" ht="22.35" customHeight="1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spans="1:12" ht="22.35" customHeight="1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spans="1:12" ht="22.35" customHeight="1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spans="1:12" ht="22.35" customHeight="1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spans="1:12" ht="22.35" customHeight="1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spans="1:12" ht="22.35" customHeight="1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spans="1:12" ht="22.35" customHeight="1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spans="1:12" ht="22.35" customHeight="1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spans="1:12" ht="22.35" customHeight="1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spans="1:12" ht="22.35" customHeight="1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spans="1:12" ht="22.35" customHeight="1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spans="1:12" ht="22.35" customHeight="1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spans="1:12" ht="22.35" customHeight="1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spans="1:12" ht="22.35" customHeight="1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spans="1:12" ht="22.35" customHeight="1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spans="1:12" ht="22.35" customHeight="1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spans="1:12" ht="22.35" customHeight="1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spans="1:12" ht="22.35" customHeight="1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spans="1:12" ht="22.35" customHeight="1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spans="1:12" ht="22.35" customHeight="1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spans="1:12" ht="22.35" customHeight="1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spans="1:12" ht="22.35" customHeight="1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spans="1:12" ht="22.35" customHeight="1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spans="1:12" ht="22.35" customHeight="1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spans="1:12" ht="22.35" customHeight="1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spans="1:12" ht="22.35" customHeight="1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spans="1:12" ht="22.35" customHeight="1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spans="1:12" ht="22.35" customHeight="1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spans="1:12" ht="22.35" customHeight="1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spans="1:12" ht="22.35" customHeight="1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spans="1:12" ht="22.35" customHeight="1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spans="1:12" ht="22.35" customHeight="1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spans="1:12" ht="22.35" customHeight="1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spans="1:12" ht="22.35" customHeight="1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spans="1:12" ht="22.35" customHeight="1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spans="1:12" ht="22.35" customHeight="1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spans="1:12" ht="22.35" customHeight="1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spans="1:12" ht="22.35" customHeight="1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spans="1:12" ht="22.35" customHeight="1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spans="1:12" ht="22.35" customHeight="1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spans="1:12" ht="22.35" customHeight="1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spans="1:12" ht="22.35" customHeight="1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spans="1:12" ht="22.35" customHeight="1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spans="1:12" ht="22.35" customHeight="1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spans="1:12" ht="22.35" customHeight="1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spans="1:12" ht="22.35" customHeight="1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spans="1:12" ht="22.35" customHeight="1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spans="1:12" ht="22.35" customHeight="1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spans="1:12" ht="22.35" customHeight="1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spans="1:12" ht="22.35" customHeight="1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spans="1:12" ht="22.35" customHeight="1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spans="1:12" ht="22.35" customHeight="1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spans="1:12" ht="22.35" customHeight="1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spans="1:12" ht="22.35" customHeight="1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spans="1:12" ht="22.35" customHeight="1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spans="1:12" ht="22.35" customHeight="1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spans="1:12" ht="22.35" customHeight="1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spans="1:12" ht="22.35" customHeight="1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spans="1:12" ht="22.35" customHeight="1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spans="1:12" ht="22.35" customHeight="1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spans="1:12" ht="22.35" customHeight="1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spans="1:12" ht="22.35" customHeight="1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spans="1:12" ht="22.35" customHeight="1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spans="1:12" ht="22.35" customHeight="1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spans="1:12" ht="22.35" customHeight="1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spans="1:12" ht="22.35" customHeight="1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spans="1:12" ht="22.35" customHeight="1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spans="1:12" ht="22.35" customHeight="1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spans="1:12" ht="22.35" customHeight="1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spans="1:12" ht="22.35" customHeight="1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spans="1:12" ht="22.35" customHeight="1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spans="1:12" ht="22.35" customHeight="1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spans="1:12" ht="22.35" customHeight="1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spans="1:12" ht="22.35" customHeight="1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spans="1:12" ht="22.35" customHeight="1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spans="1:12" ht="22.35" customHeight="1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spans="1:12" ht="22.35" customHeight="1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spans="1:12" ht="22.35" customHeight="1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spans="1:12" ht="22.35" customHeight="1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spans="1:12" ht="22.35" customHeight="1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spans="1:12" ht="22.35" customHeight="1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spans="1:12" ht="22.35" customHeight="1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spans="1:12" ht="22.35" customHeight="1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spans="1:12" ht="22.35" customHeight="1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spans="1:12" ht="22.35" customHeight="1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spans="1:12" ht="22.35" customHeight="1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spans="1:12" ht="22.35" customHeight="1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spans="1:12" ht="22.35" customHeight="1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spans="1:12" ht="22.35" customHeight="1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spans="1:12" ht="22.35" customHeight="1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spans="1:12" ht="22.35" customHeight="1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spans="1:12" ht="22.35" customHeight="1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spans="1:12" ht="22.35" customHeight="1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spans="1:12" ht="22.35" customHeight="1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spans="1:12" ht="22.35" customHeight="1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spans="1:12" ht="22.35" customHeight="1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spans="1:12" ht="22.35" customHeight="1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spans="1:12" ht="22.35" customHeight="1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spans="1:12" ht="22.35" customHeight="1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spans="1:12" ht="22.35" customHeight="1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spans="1:12" ht="22.35" customHeight="1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spans="1:12" ht="22.35" customHeight="1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spans="1:12" ht="22.35" customHeight="1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spans="1:12" ht="22.35" customHeight="1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spans="1:12" ht="22.35" customHeight="1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spans="1:12" ht="22.35" customHeight="1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spans="1:12" ht="22.35" customHeight="1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spans="1:12" ht="22.35" customHeight="1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spans="1:12" ht="22.35" customHeight="1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spans="1:12" ht="22.35" customHeight="1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spans="1:12" ht="22.35" customHeight="1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spans="1:12" ht="22.35" customHeight="1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spans="1:12" ht="22.35" customHeight="1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spans="1:12" ht="22.35" customHeight="1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spans="1:12" ht="22.35" customHeight="1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spans="1:12" ht="22.35" customHeight="1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spans="1:12" ht="22.35" customHeight="1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spans="1:12" ht="22.35" customHeight="1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spans="1:12" ht="22.35" customHeight="1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spans="1:12" ht="22.35" customHeight="1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spans="1:12" ht="22.35" customHeight="1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spans="1:12" ht="22.35" customHeight="1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spans="1:12" ht="22.35" customHeight="1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spans="1:12" ht="22.35" customHeight="1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spans="1:12" ht="22.35" customHeight="1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spans="1:12" ht="22.35" customHeight="1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spans="1:12" ht="22.35" customHeight="1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spans="1:12" ht="22.35" customHeight="1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spans="1:12" ht="22.35" customHeight="1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spans="1:12" ht="22.35" customHeight="1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spans="1:12" ht="22.35" customHeight="1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spans="1:12" ht="22.35" customHeight="1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spans="1:12" ht="22.35" customHeight="1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spans="1:12" ht="22.35" customHeight="1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spans="1:12" ht="22.35" customHeight="1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spans="1:12" ht="22.35" customHeight="1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spans="1:12" ht="22.35" customHeight="1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spans="1:12" ht="22.35" customHeight="1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spans="1:12" ht="22.35" customHeight="1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spans="1:12" ht="22.35" customHeight="1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spans="1:12" ht="22.35" customHeight="1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spans="1:12" ht="22.35" customHeight="1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spans="1:12" ht="22.35" customHeight="1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spans="1:12" ht="22.35" customHeight="1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spans="1:12" ht="22.35" customHeight="1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spans="1:12" ht="22.35" customHeight="1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spans="1:12" ht="22.35" customHeight="1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spans="1:12" ht="22.35" customHeight="1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spans="1:12" ht="22.35" customHeight="1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spans="1:12" ht="22.35" customHeight="1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spans="1:12" ht="22.35" customHeight="1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spans="1:12" ht="22.35" customHeight="1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spans="1:12" ht="22.35" customHeight="1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spans="1:12" ht="22.35" customHeight="1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spans="1:12" ht="22.35" customHeight="1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spans="1:12" ht="22.35" customHeight="1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spans="1:12" ht="22.35" customHeight="1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spans="1:12" ht="22.35" customHeight="1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spans="1:12" ht="22.35" customHeight="1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spans="1:12" ht="22.35" customHeight="1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spans="1:12" ht="22.35" customHeight="1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spans="1:12" ht="22.35" customHeight="1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spans="1:12" ht="22.35" customHeight="1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spans="1:12" ht="22.35" customHeight="1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spans="1:12" ht="22.35" customHeight="1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spans="1:12" ht="22.35" customHeight="1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spans="1:12" ht="22.35" customHeight="1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spans="1:12" ht="22.35" customHeight="1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spans="1:12" ht="22.35" customHeight="1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spans="1:12" ht="22.35" customHeight="1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spans="1:12" ht="22.35" customHeight="1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spans="1:12" ht="22.35" customHeight="1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spans="1:12" ht="22.35" customHeight="1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spans="1:12" ht="22.35" customHeight="1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spans="1:12" ht="22.35" customHeight="1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spans="1:12" ht="22.35" customHeight="1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spans="1:12" ht="22.35" customHeight="1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spans="1:12" ht="22.35" customHeight="1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spans="1:12" ht="22.35" customHeight="1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spans="1:12" ht="22.35" customHeight="1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spans="1:12" ht="22.35" customHeight="1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spans="1:12" ht="22.35" customHeight="1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spans="1:12" ht="22.35" customHeight="1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spans="1:12" ht="22.35" customHeight="1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spans="1:12" ht="22.35" customHeight="1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spans="1:12" ht="22.35" customHeight="1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spans="1:12" ht="22.35" customHeight="1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spans="1:12" ht="22.35" customHeight="1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spans="1:12" ht="22.35" customHeight="1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spans="1:12" ht="22.35" customHeight="1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spans="1:12" ht="22.35" customHeight="1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spans="1:12" ht="22.35" customHeight="1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spans="1:12" ht="22.35" customHeight="1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spans="1:12" ht="22.35" customHeight="1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spans="1:12" ht="22.35" customHeight="1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spans="1:12" ht="22.35" customHeight="1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spans="1:12" ht="22.35" customHeight="1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spans="1:12" ht="22.35" customHeight="1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spans="1:12" ht="22.35" customHeight="1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spans="1:12" ht="22.35" customHeight="1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spans="1:12" ht="22.35" customHeight="1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spans="1:12" ht="22.35" customHeight="1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spans="1:12" ht="22.35" customHeight="1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spans="1:12" ht="22.35" customHeight="1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spans="1:12" ht="22.35" customHeight="1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spans="1:12" ht="22.35" customHeight="1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spans="1:12" ht="22.35" customHeight="1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spans="1:12" ht="22.35" customHeight="1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spans="1:12" ht="22.35" customHeight="1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spans="1:12" ht="22.35" customHeight="1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spans="1:12" ht="22.35" customHeight="1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spans="1:12" ht="22.35" customHeight="1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spans="1:12" ht="22.35" customHeight="1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spans="1:12" ht="22.35" customHeight="1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spans="1:12" ht="22.35" customHeight="1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spans="1:12" ht="22.35" customHeight="1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spans="1:12" ht="22.35" customHeight="1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spans="1:12" ht="22.35" customHeight="1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spans="1:12" ht="22.35" customHeight="1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spans="1:12" ht="22.35" customHeight="1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spans="1:12" ht="22.35" customHeight="1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spans="1:12" ht="22.35" customHeight="1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spans="1:12" ht="22.35" customHeight="1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spans="1:12" ht="22.35" customHeight="1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spans="1:12" ht="22.35" customHeight="1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spans="1:12" ht="22.35" customHeight="1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spans="1:12" ht="22.35" customHeight="1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spans="1:12" ht="22.35" customHeight="1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spans="1:12" ht="22.35" customHeight="1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spans="1:12" ht="22.35" customHeight="1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spans="1:12" ht="22.35" customHeight="1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spans="1:12" ht="22.35" customHeight="1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spans="1:12" ht="22.35" customHeight="1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spans="1:12" ht="22.35" customHeight="1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spans="1:12" ht="22.35" customHeight="1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spans="1:12" ht="22.35" customHeight="1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spans="1:12" ht="22.35" customHeight="1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spans="1:12" ht="22.35" customHeight="1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spans="1:12" ht="22.35" customHeight="1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spans="1:12" ht="22.35" customHeight="1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spans="1:12" ht="22.35" customHeight="1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spans="1:12" ht="22.35" customHeight="1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spans="1:12" ht="22.35" customHeight="1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spans="1:12" ht="22.35" customHeight="1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spans="1:12" ht="22.35" customHeight="1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spans="1:12" ht="22.35" customHeight="1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spans="1:12" ht="22.35" customHeight="1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spans="1:12" ht="22.35" customHeight="1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spans="1:12" ht="22.35" customHeight="1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spans="1:12" ht="22.35" customHeight="1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spans="1:12" ht="22.35" customHeight="1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spans="1:12" ht="22.35" customHeight="1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spans="1:12" ht="22.35" customHeight="1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spans="1:12" ht="22.35" customHeight="1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spans="1:12" ht="22.35" customHeight="1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spans="1:12" ht="22.35" customHeight="1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spans="1:12" ht="22.35" customHeight="1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spans="1:12" ht="22.35" customHeight="1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spans="1:12" ht="22.35" customHeight="1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spans="1:12" ht="22.35" customHeight="1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spans="1:12" ht="22.35" customHeight="1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spans="1:12" ht="22.35" customHeight="1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spans="1:12" ht="22.35" customHeight="1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spans="1:12" ht="22.35" customHeight="1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spans="1:12" ht="22.35" customHeight="1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spans="1:12" ht="22.35" customHeight="1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spans="1:12" ht="22.35" customHeight="1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spans="1:12" ht="22.35" customHeight="1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spans="1:12" ht="22.35" customHeight="1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spans="1:12" ht="22.35" customHeight="1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spans="1:12" ht="22.35" customHeight="1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spans="1:12" ht="22.35" customHeight="1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spans="1:12" ht="22.35" customHeight="1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spans="1:12" ht="22.35" customHeight="1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spans="1:12" ht="22.35" customHeight="1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spans="1:12" ht="22.35" customHeight="1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spans="1:12" ht="22.35" customHeight="1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spans="1:12" ht="22.35" customHeight="1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spans="1:12" ht="22.35" customHeight="1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spans="1:12" ht="22.35" customHeight="1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spans="1:12" ht="22.35" customHeight="1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spans="1:12" ht="22.35" customHeight="1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spans="1:12" ht="22.35" customHeight="1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spans="1:12" ht="22.35" customHeight="1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spans="1:12" ht="22.35" customHeight="1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spans="1:12" ht="22.35" customHeight="1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spans="1:12" ht="22.35" customHeight="1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spans="1:12" ht="22.35" customHeight="1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spans="1:12" ht="22.35" customHeight="1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spans="1:12" ht="22.35" customHeight="1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spans="1:12" ht="22.35" customHeight="1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spans="1:12" ht="22.35" customHeight="1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spans="1:12" ht="22.35" customHeight="1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spans="1:12" ht="22.35" customHeight="1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spans="1:12" ht="22.35" customHeight="1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spans="1:12" ht="22.35" customHeight="1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spans="1:12" ht="22.35" customHeight="1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spans="1:12" ht="22.35" customHeight="1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spans="1:12" ht="22.35" customHeight="1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spans="1:12" ht="22.35" customHeight="1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spans="1:12" ht="22.35" customHeight="1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spans="1:12" ht="22.35" customHeight="1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spans="1:12" ht="22.35" customHeight="1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spans="1:12" ht="22.35" customHeight="1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spans="1:12" ht="22.35" customHeight="1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spans="1:12" ht="22.35" customHeight="1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spans="1:12" ht="22.35" customHeight="1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spans="1:12" ht="22.35" customHeight="1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spans="1:12" ht="22.35" customHeight="1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spans="1:12" ht="22.35" customHeight="1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spans="1:12" ht="22.35" customHeight="1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spans="1:12" ht="22.35" customHeight="1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spans="1:12" ht="22.35" customHeight="1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spans="1:12" ht="22.35" customHeight="1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spans="1:12" ht="22.35" customHeight="1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spans="1:12" ht="22.35" customHeight="1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spans="1:12" ht="22.35" customHeight="1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spans="1:12" ht="22.35" customHeight="1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spans="1:12" ht="22.35" customHeight="1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spans="1:12" ht="22.35" customHeight="1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spans="1:12" ht="22.35" customHeight="1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spans="1:12" ht="22.35" customHeight="1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spans="1:12" ht="22.35" customHeight="1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spans="1:12" ht="22.35" customHeight="1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spans="1:12" ht="22.35" customHeight="1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spans="1:12" ht="22.35" customHeight="1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spans="1:12" ht="22.35" customHeight="1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spans="1:12" ht="22.35" customHeight="1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spans="1:12" ht="22.35" customHeight="1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spans="1:12" ht="22.35" customHeight="1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spans="1:12" ht="22.35" customHeight="1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spans="1:12" ht="22.35" customHeight="1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spans="1:12" ht="22.35" customHeight="1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spans="1:12" ht="22.35" customHeight="1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spans="1:12" ht="22.35" customHeight="1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spans="1:12" ht="22.35" customHeight="1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spans="1:12" ht="22.35" customHeight="1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spans="1:12" ht="22.35" customHeight="1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spans="1:12" ht="22.35" customHeight="1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spans="1:12" ht="22.35" customHeight="1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spans="1:12" ht="22.35" customHeight="1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spans="1:12" ht="22.35" customHeight="1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spans="1:12" ht="22.35" customHeight="1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spans="1:12" ht="22.35" customHeight="1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spans="1:12" ht="22.35" customHeight="1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spans="1:12" ht="22.35" customHeight="1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spans="1:12" ht="22.35" customHeight="1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spans="1:12" ht="22.35" customHeight="1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spans="1:12" ht="22.35" customHeight="1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spans="1:12" ht="22.35" customHeight="1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spans="1:12" ht="22.35" customHeight="1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spans="1:12" ht="22.35" customHeight="1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spans="1:12" ht="22.35" customHeight="1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spans="1:12" ht="22.35" customHeight="1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spans="1:12" ht="22.35" customHeight="1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spans="1:12" ht="22.35" customHeight="1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spans="1:12" ht="22.35" customHeight="1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spans="1:12" ht="22.35" customHeight="1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spans="1:12" ht="22.35" customHeight="1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spans="1:12" ht="22.35" customHeight="1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spans="1:12" ht="22.35" customHeight="1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spans="1:12" ht="22.35" customHeight="1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spans="1:12" ht="22.35" customHeight="1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spans="1:12" ht="22.35" customHeight="1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spans="1:12" ht="22.35" customHeight="1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spans="1:12" ht="22.35" customHeight="1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spans="1:12" ht="22.35" customHeight="1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spans="1:12" ht="22.35" customHeight="1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spans="1:12" ht="22.35" customHeight="1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spans="1:12" ht="22.35" customHeight="1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spans="1:12" ht="22.35" customHeight="1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spans="1:12" ht="22.35" customHeight="1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spans="1:12" ht="22.35" customHeight="1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spans="1:12" ht="22.35" customHeight="1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spans="1:12" ht="22.35" customHeight="1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spans="1:12" ht="22.35" customHeight="1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spans="1:12" ht="22.35" customHeight="1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spans="1:12" ht="22.35" customHeight="1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spans="1:12" ht="22.35" customHeight="1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spans="1:12" ht="22.35" customHeight="1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spans="1:12" ht="22.35" customHeight="1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spans="1:12" ht="22.35" customHeight="1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spans="1:12" ht="22.35" customHeight="1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spans="1:12" ht="22.35" customHeight="1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spans="1:12" ht="22.35" customHeight="1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spans="1:12" ht="22.35" customHeight="1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spans="1:12" ht="22.35" customHeight="1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spans="1:12" ht="22.35" customHeight="1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spans="1:12" ht="22.35" customHeight="1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spans="1:12" ht="22.35" customHeight="1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spans="1:12" ht="22.35" customHeight="1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spans="1:12" ht="22.35" customHeight="1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spans="1:12" ht="22.35" customHeight="1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spans="1:12" ht="22.35" customHeight="1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spans="1:12" ht="22.35" customHeight="1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spans="1:12" ht="22.35" customHeight="1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spans="1:12" ht="22.35" customHeight="1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spans="1:12" ht="22.35" customHeight="1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spans="1:12" ht="22.35" customHeight="1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spans="1:12" ht="22.35" customHeight="1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spans="1:12" ht="22.35" customHeight="1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spans="1:12" ht="22.35" customHeight="1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spans="1:12" ht="22.35" customHeight="1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spans="1:12" ht="22.35" customHeight="1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spans="1:12" ht="22.35" customHeight="1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spans="1:12" ht="22.35" customHeight="1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spans="1:12" ht="22.35" customHeight="1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spans="1:12" ht="22.35" customHeight="1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spans="1:12" ht="22.35" customHeight="1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spans="1:12" ht="22.35" customHeight="1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spans="1:12" ht="22.35" customHeight="1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spans="1:12" ht="22.35" customHeight="1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spans="1:12" ht="22.35" customHeight="1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spans="1:12" ht="22.35" customHeight="1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spans="1:12" ht="22.35" customHeight="1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spans="1:12" ht="22.35" customHeight="1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spans="1:12" ht="22.35" customHeight="1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spans="1:12" ht="22.35" customHeight="1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spans="1:12" ht="22.35" customHeight="1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spans="1:12" ht="22.35" customHeight="1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spans="1:12" ht="22.35" customHeight="1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spans="1:12" ht="22.35" customHeight="1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spans="1:12" ht="22.35" customHeight="1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spans="1:12" ht="22.35" customHeight="1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spans="1:12" ht="22.35" customHeight="1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spans="1:12" ht="22.35" customHeight="1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spans="1:12" ht="22.35" customHeight="1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spans="1:12" ht="22.35" customHeight="1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spans="1:12" ht="22.35" customHeight="1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spans="1:12" ht="22.35" customHeight="1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spans="1:12" ht="22.35" customHeight="1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spans="1:12" ht="22.35" customHeight="1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spans="1:12" ht="22.35" customHeight="1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spans="1:12" ht="22.35" customHeight="1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spans="1:12" ht="22.35" customHeight="1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spans="1:12" ht="22.35" customHeight="1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spans="1:12" ht="22.35" customHeight="1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spans="1:12" ht="22.35" customHeight="1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spans="1:12" ht="22.35" customHeight="1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spans="1:12" ht="22.35" customHeight="1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spans="1:12" ht="22.35" customHeight="1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spans="1:12" ht="22.35" customHeight="1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spans="1:12" ht="22.35" customHeight="1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spans="1:12" ht="22.35" customHeight="1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spans="1:12" ht="22.35" customHeight="1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spans="1:12" ht="22.35" customHeight="1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spans="1:12" ht="22.35" customHeight="1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spans="1:12" ht="22.35" customHeight="1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spans="1:12" ht="22.35" customHeight="1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spans="1:12" ht="22.35" customHeight="1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spans="1:12" ht="22.35" customHeight="1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spans="1:12" ht="22.35" customHeight="1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spans="1:12" ht="22.35" customHeight="1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spans="1:12" ht="22.35" customHeight="1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spans="1:12" ht="22.35" customHeight="1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spans="1:12" ht="22.35" customHeight="1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spans="1:12" ht="22.35" customHeight="1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spans="1:12" ht="22.35" customHeight="1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spans="1:12" ht="22.35" customHeight="1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spans="1:12" ht="22.35" customHeight="1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spans="1:12" ht="22.35" customHeight="1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spans="1:12" ht="22.35" customHeight="1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spans="1:12" ht="22.35" customHeight="1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spans="1:12" ht="22.35" customHeight="1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spans="1:12" ht="22.35" customHeight="1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spans="1:12" ht="22.35" customHeight="1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spans="1:12" ht="22.35" customHeight="1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spans="1:12" ht="22.35" customHeight="1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spans="1:12" ht="22.35" customHeight="1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spans="1:12" ht="22.35" customHeight="1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spans="1:12" ht="22.35" customHeight="1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spans="1:12" ht="22.35" customHeight="1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spans="1:12" ht="22.35" customHeight="1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spans="1:12" ht="22.35" customHeight="1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spans="1:12" ht="22.35" customHeight="1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spans="1:12" ht="22.35" customHeight="1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spans="1:12" ht="22.35" customHeight="1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spans="1:12" ht="22.35" customHeight="1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spans="1:12" ht="22.35" customHeight="1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spans="1:12" ht="22.35" customHeight="1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spans="1:12" ht="22.35" customHeight="1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spans="1:12" ht="22.35" customHeight="1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spans="1:12" ht="22.35" customHeight="1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spans="1:12" ht="22.35" customHeight="1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spans="1:12" ht="22.35" customHeight="1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spans="1:12" ht="22.35" customHeight="1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spans="1:12" ht="22.35" customHeight="1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spans="1:12" ht="22.35" customHeight="1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spans="1:12" ht="22.35" customHeight="1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spans="1:12" ht="22.35" customHeight="1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spans="1:12" ht="22.35" customHeight="1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spans="1:12" ht="22.35" customHeight="1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spans="1:12" ht="22.35" customHeight="1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spans="1:12" ht="22.35" customHeight="1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spans="1:12" ht="22.35" customHeight="1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spans="1:12" ht="22.35" customHeight="1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spans="1:12" ht="22.35" customHeight="1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spans="1:12" ht="22.35" customHeight="1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spans="1:12" ht="22.35" customHeight="1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spans="1:12" ht="22.35" customHeight="1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spans="1:12" ht="22.35" customHeight="1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spans="1:12" ht="22.35" customHeight="1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spans="1:12" ht="22.35" customHeight="1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spans="1:12" ht="22.35" customHeight="1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spans="1:12" ht="22.35" customHeight="1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spans="1:12" ht="22.35" customHeight="1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spans="1:12" ht="22.35" customHeight="1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spans="1:12" ht="22.35" customHeight="1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spans="1:12" ht="22.35" customHeight="1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spans="1:12" ht="22.35" customHeight="1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spans="1:12" ht="22.35" customHeight="1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spans="1:12" ht="22.35" customHeight="1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spans="1:12" ht="22.35" customHeight="1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spans="1:12" ht="22.35" customHeight="1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spans="1:12" ht="22.35" customHeight="1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spans="1:12" ht="22.35" customHeight="1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spans="1:12" ht="22.35" customHeight="1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spans="1:12" ht="22.35" customHeight="1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spans="1:12" ht="22.35" customHeight="1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spans="1:12" ht="22.35" customHeight="1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spans="1:12" ht="22.35" customHeight="1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spans="1:12" ht="22.35" customHeight="1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spans="1:12" ht="22.35" customHeight="1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spans="1:12" ht="22.35" customHeight="1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spans="1:12" ht="22.35" customHeight="1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spans="1:12" ht="22.35" customHeight="1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spans="1:12" ht="22.35" customHeight="1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spans="1:12" ht="22.35" customHeight="1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spans="1:12" ht="22.35" customHeight="1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spans="1:12" ht="22.35" customHeight="1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spans="1:12" ht="22.35" customHeight="1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spans="1:12" ht="22.35" customHeight="1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spans="1:12" ht="22.35" customHeight="1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spans="1:12" ht="22.35" customHeight="1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spans="1:12" ht="22.35" customHeight="1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spans="1:12" ht="22.35" customHeight="1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spans="1:12" ht="22.35" customHeight="1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spans="1:12" ht="22.35" customHeight="1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spans="1:12" ht="22.35" customHeight="1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spans="1:12" ht="22.35" customHeight="1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spans="1:12" ht="22.35" customHeight="1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spans="1:12" ht="22.35" customHeight="1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spans="1:12" ht="22.35" customHeight="1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spans="1:12" ht="22.35" customHeight="1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spans="1:12" ht="22.35" customHeight="1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spans="1:12" ht="22.35" customHeight="1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spans="1:12" ht="22.35" customHeight="1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spans="1:12" ht="22.35" customHeight="1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spans="1:12" ht="22.35" customHeight="1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spans="1:12" ht="22.35" customHeight="1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spans="1:12" ht="22.35" customHeight="1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spans="1:12" ht="22.35" customHeight="1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spans="1:12" ht="22.35" customHeight="1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spans="1:12" ht="22.35" customHeight="1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spans="1:12" ht="22.35" customHeight="1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spans="1:12" ht="22.35" customHeight="1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spans="1:12" ht="22.35" customHeight="1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spans="1:12" ht="22.35" customHeight="1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spans="1:12" ht="22.35" customHeight="1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spans="1:12" ht="22.35" customHeight="1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spans="1:12" ht="22.35" customHeight="1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spans="1:12" ht="22.35" customHeight="1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spans="1:12" ht="22.35" customHeight="1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spans="1:12" ht="22.35" customHeight="1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spans="1:12" ht="22.35" customHeight="1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spans="1:12" ht="22.35" customHeight="1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spans="1:12" ht="22.35" customHeight="1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spans="1:12" ht="22.35" customHeight="1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spans="1:12" ht="22.35" customHeight="1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spans="1:12" ht="22.35" customHeight="1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spans="1:12" ht="22.35" customHeight="1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spans="1:12" ht="22.35" customHeight="1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spans="1:12" ht="22.35" customHeight="1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spans="1:12" ht="22.35" customHeight="1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spans="1:12" ht="22.35" customHeight="1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spans="1:12" ht="22.35" customHeight="1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spans="1:12" ht="22.35" customHeight="1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spans="1:12" ht="22.35" customHeight="1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spans="1:12" ht="22.35" customHeight="1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spans="1:12" ht="22.35" customHeight="1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spans="1:12" ht="22.35" customHeight="1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spans="1:12" ht="22.35" customHeight="1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spans="1:12" ht="22.35" customHeight="1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spans="1:12" ht="22.35" customHeight="1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spans="1:12" ht="22.35" customHeight="1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spans="1:12" ht="22.35" customHeight="1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spans="1:12" ht="22.35" customHeight="1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spans="1:12" ht="22.35" customHeight="1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spans="1:12" ht="22.35" customHeight="1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spans="1:12" ht="22.35" customHeight="1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spans="1:12" ht="22.35" customHeight="1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spans="1:12" ht="22.35" customHeight="1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spans="1:12" ht="22.35" customHeight="1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spans="1:12" ht="22.35" customHeight="1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spans="1:12" ht="22.35" customHeight="1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spans="1:12" ht="22.35" customHeight="1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spans="1:12" ht="22.35" customHeight="1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spans="1:12" ht="22.35" customHeight="1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spans="1:12" ht="22.35" customHeight="1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spans="1:12" ht="22.35" customHeight="1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spans="1:12" ht="22.35" customHeight="1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spans="1:12" ht="22.35" customHeight="1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spans="1:12" ht="22.35" customHeight="1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spans="1:12" ht="22.35" customHeight="1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spans="1:12" ht="22.35" customHeight="1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spans="1:12" ht="22.35" customHeight="1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spans="1:12" ht="22.35" customHeight="1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spans="1:12" ht="22.35" customHeight="1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spans="1:12" ht="22.35" customHeight="1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spans="1:12" ht="22.35" customHeight="1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spans="1:12" ht="22.35" customHeight="1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spans="1:12" ht="22.35" customHeight="1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spans="1:12" ht="22.35" customHeight="1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spans="1:12" ht="22.35" customHeight="1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spans="1:12" ht="22.35" customHeight="1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spans="1:12" ht="22.35" customHeight="1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spans="1:12" ht="22.35" customHeight="1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spans="1:12" ht="22.35" customHeight="1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spans="1:12" ht="22.35" customHeight="1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spans="1:12" ht="22.35" customHeight="1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spans="1:12" ht="22.35" customHeight="1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spans="1:12" ht="22.35" customHeight="1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spans="1:12" ht="22.35" customHeight="1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spans="1:12" ht="22.35" customHeight="1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spans="1:12" ht="22.35" customHeight="1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spans="1:12" ht="22.35" customHeight="1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spans="1:12" ht="22.35" customHeight="1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spans="1:12" ht="22.35" customHeight="1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spans="1:12" ht="22.35" customHeight="1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spans="1:12" ht="22.35" customHeight="1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spans="1:12" ht="22.35" customHeight="1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spans="1:12" ht="22.35" customHeight="1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spans="1:12" ht="22.35" customHeight="1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spans="1:12" ht="22.35" customHeight="1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spans="1:12" ht="22.35" customHeight="1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spans="1:12" ht="22.35" customHeight="1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spans="1:12" ht="22.35" customHeight="1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spans="1:12" ht="22.35" customHeight="1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spans="1:12" ht="22.35" customHeight="1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spans="1:12" ht="22.35" customHeight="1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spans="1:12" ht="22.35" customHeight="1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spans="1:12" ht="22.35" customHeight="1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spans="1:12" ht="22.35" customHeight="1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spans="1:12" ht="22.35" customHeight="1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spans="1:12" ht="22.35" customHeight="1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spans="1:12" ht="22.35" customHeight="1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spans="1:12" ht="22.35" customHeight="1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spans="1:12" ht="22.35" customHeight="1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spans="1:12" ht="22.35" customHeight="1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spans="1:12" ht="22.35" customHeight="1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spans="1:12" ht="22.35" customHeight="1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spans="1:12" ht="22.35" customHeight="1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spans="1:12" ht="22.35" customHeight="1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spans="1:12" ht="22.35" customHeight="1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spans="1:12" ht="22.35" customHeight="1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spans="1:12" ht="22.35" customHeight="1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spans="1:12" ht="22.35" customHeight="1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spans="1:12" ht="22.35" customHeight="1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spans="1:12" ht="22.35" customHeight="1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spans="1:12" ht="22.35" customHeight="1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spans="1:12" ht="22.35" customHeight="1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spans="1:12" ht="22.35" customHeight="1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spans="1:12" ht="22.35" customHeight="1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spans="1:12" ht="22.35" customHeight="1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spans="1:12" ht="22.35" customHeight="1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spans="1:12" ht="22.35" customHeight="1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spans="1:12" ht="22.35" customHeight="1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spans="1:12" ht="22.35" customHeight="1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spans="1:12" ht="22.35" customHeight="1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spans="1:12" ht="22.35" customHeight="1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spans="1:12" ht="22.35" customHeight="1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spans="1:12" ht="22.35" customHeight="1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spans="1:12" ht="22.35" customHeight="1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spans="1:12" ht="22.35" customHeight="1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spans="1:12" ht="22.35" customHeight="1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spans="1:12" ht="22.35" customHeight="1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spans="1:12" ht="22.35" customHeight="1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spans="1:12" ht="22.35" customHeight="1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spans="1:12" ht="22.35" customHeight="1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spans="1:12" ht="22.35" customHeight="1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spans="1:12" ht="22.35" customHeight="1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spans="1:12" ht="22.35" customHeight="1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spans="1:12" ht="22.35" customHeight="1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spans="1:12" ht="22.35" customHeight="1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spans="1:12" ht="22.35" customHeight="1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spans="1:12" ht="22.35" customHeight="1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spans="1:12" ht="22.35" customHeight="1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spans="1:12" ht="22.35" customHeight="1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spans="1:12" ht="22.35" customHeight="1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spans="1:12" ht="22.35" customHeight="1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spans="1:12" ht="22.35" customHeight="1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spans="1:12" ht="22.35" customHeight="1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spans="1:12" ht="22.35" customHeight="1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spans="1:12" ht="22.35" customHeight="1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spans="1:12" ht="22.35" customHeight="1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spans="1:12" ht="22.35" customHeight="1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spans="1:12" ht="22.35" customHeight="1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spans="1:12" ht="22.35" customHeight="1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spans="1:12" ht="22.35" customHeight="1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spans="1:12" ht="22.35" customHeight="1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spans="1:12" ht="22.35" customHeight="1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spans="1:12" ht="22.35" customHeight="1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spans="1:12" ht="22.35" customHeight="1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spans="1:12" ht="22.35" customHeight="1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spans="1:12" ht="22.35" customHeight="1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spans="1:12" ht="22.35" customHeight="1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spans="1:12" ht="22.35" customHeight="1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spans="1:12" ht="22.35" customHeight="1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spans="1:12" ht="22.35" customHeight="1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spans="1:12" ht="22.35" customHeight="1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spans="1:12" ht="22.35" customHeight="1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spans="1:12" ht="22.35" customHeight="1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spans="1:12" ht="22.35" customHeight="1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spans="1:12" ht="22.35" customHeight="1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spans="1:12" ht="22.35" customHeight="1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spans="1:12" ht="22.35" customHeight="1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spans="1:12" ht="22.35" customHeight="1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spans="1:12" ht="22.35" customHeight="1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spans="1:12" ht="22.35" customHeight="1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spans="1:12" ht="22.35" customHeight="1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spans="1:12" ht="22.35" customHeight="1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spans="1:12" ht="22.35" customHeight="1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spans="1:12" ht="22.35" customHeight="1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spans="1:12" ht="22.35" customHeight="1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spans="1:12" ht="22.35" customHeight="1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spans="1:12" ht="22.35" customHeight="1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spans="1:12" ht="22.35" customHeight="1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spans="1:12" ht="22.35" customHeight="1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spans="1:12" ht="22.35" customHeight="1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spans="1:12" ht="22.35" customHeight="1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spans="1:12" ht="22.35" customHeight="1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spans="1:12" ht="22.35" customHeight="1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spans="1:12" ht="22.35" customHeight="1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spans="1:12" ht="22.35" customHeight="1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spans="1:12" ht="22.35" customHeight="1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spans="1:12" ht="22.35" customHeight="1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spans="1:12" ht="22.35" customHeight="1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spans="1:12" ht="22.35" customHeight="1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spans="1:12" ht="22.35" customHeight="1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spans="1:12" ht="22.35" customHeight="1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spans="1:12" ht="22.35" customHeight="1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spans="1:12" ht="22.35" customHeight="1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spans="1:12" ht="22.35" customHeight="1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spans="1:12" ht="22.35" customHeight="1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spans="1:12" ht="22.35" customHeight="1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spans="1:12" ht="22.35" customHeight="1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spans="1:12" ht="22.35" customHeight="1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spans="1:12" ht="22.35" customHeight="1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spans="1:12" ht="22.35" customHeight="1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spans="1:12" ht="22.35" customHeight="1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spans="1:12" ht="22.35" customHeight="1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spans="1:12" ht="22.35" customHeight="1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spans="1:12" ht="22.35" customHeight="1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spans="1:12" ht="22.35" customHeight="1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spans="1:12" ht="22.35" customHeight="1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spans="1:12" ht="22.35" customHeight="1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spans="1:12" ht="22.35" customHeight="1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spans="1:12" ht="22.35" customHeight="1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spans="1:12" ht="22.35" customHeight="1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spans="1:12" ht="22.35" customHeight="1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spans="1:12" ht="22.35" customHeight="1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spans="1:12" ht="22.35" customHeight="1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spans="1:12" ht="22.35" customHeight="1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spans="1:12" ht="22.35" customHeight="1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spans="1:12" ht="22.35" customHeight="1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spans="1:12" ht="22.35" customHeight="1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spans="1:12" ht="22.35" customHeight="1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spans="1:12" ht="22.35" customHeight="1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spans="1:12" ht="22.35" customHeight="1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spans="1:12" ht="22.35" customHeight="1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spans="1:12" ht="22.35" customHeight="1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spans="1:12" ht="22.35" customHeight="1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spans="1:12" ht="22.35" customHeight="1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spans="1:12" ht="22.35" customHeight="1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spans="1:12" ht="22.35" customHeight="1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spans="1:12" ht="22.35" customHeight="1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spans="1:12" ht="22.35" customHeight="1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spans="1:12" ht="22.35" customHeight="1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spans="1:12" ht="22.35" customHeight="1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spans="1:12" ht="22.35" customHeight="1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spans="1:12" ht="22.35" customHeight="1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spans="1:12" ht="22.35" customHeight="1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spans="1:12" ht="22.35" customHeight="1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spans="1:12" ht="22.35" customHeight="1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spans="1:12" ht="22.35" customHeight="1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spans="1:12" ht="22.35" customHeight="1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spans="1:12" ht="22.35" customHeight="1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spans="1:12" ht="22.35" customHeight="1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spans="1:12" ht="22.35" customHeight="1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spans="1:12" ht="22.35" customHeight="1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spans="1:12" ht="22.35" customHeight="1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spans="1:12" ht="22.35" customHeight="1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spans="1:12" ht="22.35" customHeight="1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spans="1:12" ht="22.35" customHeight="1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spans="1:12" ht="22.35" customHeight="1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spans="1:12" ht="22.35" customHeight="1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spans="1:12" ht="22.35" customHeight="1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spans="1:12" ht="22.35" customHeight="1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spans="1:12" ht="22.35" customHeight="1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spans="1:12" ht="22.35" customHeight="1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spans="1:12" ht="22.35" customHeight="1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spans="1:12" ht="22.35" customHeight="1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spans="1:12" ht="22.35" customHeight="1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spans="1:12" ht="22.35" customHeight="1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spans="1:12" ht="22.35" customHeight="1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spans="1:12" ht="22.35" customHeight="1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spans="1:12" ht="22.35" customHeight="1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spans="1:12" ht="22.35" customHeight="1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spans="1:12" ht="22.35" customHeight="1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spans="1:12" ht="22.35" customHeight="1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spans="1:12" ht="22.35" customHeight="1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spans="1:12" ht="22.35" customHeight="1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spans="1:12" ht="22.35" customHeight="1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spans="1:12" ht="22.35" customHeight="1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spans="1:12" ht="22.35" customHeight="1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spans="1:12" ht="22.35" customHeight="1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spans="1:12" ht="22.35" customHeight="1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spans="1:12" ht="22.35" customHeight="1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spans="1:12" ht="22.35" customHeight="1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spans="1:12" ht="22.35" customHeight="1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spans="1:12" ht="22.35" customHeight="1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spans="1:12" ht="22.35" customHeight="1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spans="1:12" ht="22.35" customHeight="1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spans="1:12" ht="22.35" customHeight="1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spans="1:12" ht="22.35" customHeight="1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spans="1:12" ht="22.35" customHeight="1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spans="1:12" ht="22.35" customHeight="1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spans="1:12" ht="22.35" customHeight="1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spans="1:12" ht="22.35" customHeight="1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spans="1:12" ht="22.35" customHeight="1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spans="1:12" ht="22.35" customHeight="1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spans="1:12" ht="22.35" customHeight="1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spans="1:12" ht="22.35" customHeight="1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spans="1:12" ht="22.35" customHeight="1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spans="1:12" ht="22.35" customHeight="1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spans="1:12" ht="22.35" customHeight="1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spans="1:12" ht="22.35" customHeight="1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spans="1:12" ht="22.35" customHeight="1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spans="1:12" ht="22.35" customHeight="1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spans="1:12" ht="22.35" customHeight="1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spans="1:12" ht="22.35" customHeight="1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spans="1:12" ht="22.35" customHeight="1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spans="1:12" ht="22.35" customHeight="1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spans="1:12" ht="22.35" customHeight="1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spans="1:12" ht="22.35" customHeight="1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spans="1:12" ht="22.35" customHeight="1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spans="1:12" ht="22.35" customHeight="1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spans="1:12" ht="22.35" customHeight="1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spans="1:12" ht="22.35" customHeight="1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spans="1:12" ht="22.35" customHeight="1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spans="1:12" ht="22.35" customHeight="1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spans="1:12" ht="22.35" customHeight="1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spans="1:12" ht="22.35" customHeight="1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spans="1:12" ht="22.35" customHeight="1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spans="1:12" ht="22.35" customHeight="1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spans="1:12" ht="22.35" customHeight="1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spans="1:12" ht="22.35" customHeight="1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spans="1:12" ht="22.35" customHeight="1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spans="1:12" ht="22.35" customHeight="1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spans="1:12" ht="22.35" customHeight="1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spans="1:12" ht="22.35" customHeight="1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spans="1:12" ht="22.35" customHeight="1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spans="1:12" ht="22.35" customHeight="1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spans="1:12" ht="22.35" customHeight="1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spans="1:12" ht="22.35" customHeight="1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spans="1:12" ht="22.35" customHeight="1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spans="1:12" ht="22.35" customHeight="1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spans="1:12" ht="22.35" customHeight="1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spans="1:12" ht="22.35" customHeight="1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spans="1:12" ht="22.35" customHeight="1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spans="1:12" ht="22.35" customHeight="1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spans="1:12" ht="22.35" customHeight="1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spans="1:12" ht="22.35" customHeight="1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spans="1:12" ht="22.35" customHeight="1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spans="1:12" ht="22.35" customHeight="1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spans="1:12" ht="22.35" customHeight="1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spans="1:12" ht="22.35" customHeight="1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spans="1:12" ht="22.35" customHeight="1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spans="1:12" ht="22.35" customHeight="1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spans="1:12" ht="22.35" customHeight="1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spans="1:12" ht="22.35" customHeight="1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spans="1:12" ht="22.35" customHeight="1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spans="1:12" ht="22.35" customHeight="1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spans="1:12" ht="22.35" customHeight="1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spans="1:12" ht="22.35" customHeight="1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spans="1:12" ht="22.35" customHeight="1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spans="1:12" ht="22.35" customHeight="1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spans="1:12" ht="22.35" customHeight="1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spans="1:12" ht="22.35" customHeight="1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spans="1:12" ht="22.35" customHeight="1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spans="1:12" ht="22.35" customHeight="1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spans="1:12" ht="22.35" customHeight="1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spans="1:12" ht="22.35" customHeight="1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spans="1:12" ht="22.35" customHeight="1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spans="1:12" ht="22.35" customHeight="1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spans="1:12" ht="22.35" customHeight="1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spans="1:12" ht="22.35" customHeight="1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spans="1:12" ht="22.35" customHeight="1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spans="1:12" ht="22.35" customHeight="1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spans="1:12" ht="22.35" customHeight="1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spans="1:12" ht="22.35" customHeight="1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spans="1:12" ht="22.35" customHeight="1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spans="1:12" ht="22.35" customHeight="1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spans="1:12" ht="22.35" customHeight="1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spans="1:12" ht="22.35" customHeight="1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spans="1:12" ht="22.35" customHeight="1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spans="1:12" ht="22.35" customHeight="1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spans="1:12" ht="22.35" customHeight="1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spans="1:12" ht="22.35" customHeight="1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spans="1:12" ht="22.35" customHeight="1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spans="1:12" ht="22.35" customHeight="1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spans="1:12" ht="22.35" customHeight="1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spans="1:12" ht="22.35" customHeight="1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spans="1:12" ht="22.35" customHeight="1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spans="1:12" ht="22.35" customHeight="1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spans="1:12" ht="22.35" customHeight="1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spans="1:12" ht="22.35" customHeight="1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spans="1:12" ht="22.35" customHeight="1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spans="1:12" ht="22.35" customHeight="1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spans="1:12" ht="22.35" customHeight="1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spans="1:12" ht="22.35" customHeight="1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spans="1:12" ht="22.35" customHeight="1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spans="1:12" ht="22.35" customHeight="1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spans="1:12" ht="22.35" customHeight="1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spans="1:12" ht="22.35" customHeight="1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spans="1:12" ht="22.35" customHeight="1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spans="1:12" ht="22.35" customHeight="1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spans="1:12" ht="22.35" customHeight="1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spans="1:12" ht="22.35" customHeight="1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spans="1:12" ht="22.35" customHeight="1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spans="1:12" ht="22.35" customHeight="1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spans="1:12" ht="22.35" customHeight="1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spans="1:12" ht="22.35" customHeight="1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spans="1:12" ht="22.35" customHeight="1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spans="1:12" ht="22.35" customHeight="1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spans="1:12" ht="22.35" customHeight="1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spans="1:12" ht="22.35" customHeight="1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spans="1:12" ht="22.35" customHeight="1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spans="1:12" ht="22.35" customHeight="1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spans="1:12" ht="22.35" customHeight="1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spans="1:12" ht="22.35" customHeight="1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spans="1:12" ht="22.35" customHeight="1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spans="1:12" ht="22.35" customHeight="1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spans="1:12" ht="22.35" customHeight="1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spans="1:12" ht="22.35" customHeight="1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spans="1:12" ht="22.35" customHeight="1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spans="1:12" ht="22.35" customHeight="1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spans="1:12" ht="22.35" customHeight="1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spans="1:12" ht="22.35" customHeight="1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spans="1:12" ht="22.35" customHeight="1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spans="1:12" ht="22.35" customHeight="1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spans="1:12" ht="22.35" customHeight="1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spans="1:12" ht="22.35" customHeight="1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spans="1:12" ht="22.35" customHeight="1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spans="1:12" ht="22.35" customHeight="1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spans="1:12" ht="22.35" customHeight="1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spans="1:12" ht="22.35" customHeight="1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spans="1:12" ht="22.35" customHeight="1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spans="1:12" ht="22.35" customHeight="1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spans="1:12" ht="22.35" customHeight="1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spans="1:12" ht="22.35" customHeight="1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spans="1:12" ht="22.35" customHeight="1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spans="1:12" ht="22.35" customHeight="1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spans="1:12" ht="22.35" customHeight="1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spans="1:12" ht="22.35" customHeight="1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spans="1:12" ht="22.35" customHeight="1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spans="1:12" ht="22.35" customHeight="1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spans="1:12" ht="22.35" customHeight="1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spans="1:12" ht="22.35" customHeight="1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spans="1:12" ht="22.35" customHeight="1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spans="1:12" ht="22.35" customHeight="1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spans="1:12" ht="22.35" customHeight="1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spans="1:12" ht="22.35" customHeight="1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spans="1:12" ht="22.35" customHeight="1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spans="1:12" ht="22.35" customHeight="1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spans="1:12" ht="22.35" customHeight="1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spans="1:12" ht="22.35" customHeight="1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spans="1:12" ht="22.35" customHeight="1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spans="1:12" ht="22.35" customHeight="1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spans="1:12" ht="22.35" customHeight="1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spans="1:12" ht="22.35" customHeight="1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spans="1:12" ht="22.35" customHeight="1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spans="1:12" ht="22.35" customHeight="1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spans="1:12" ht="22.35" customHeight="1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spans="1:12" ht="22.35" customHeight="1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spans="1:12" ht="22.35" customHeight="1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spans="1:12" ht="22.35" customHeight="1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spans="1:12" ht="22.35" customHeight="1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spans="1:12" ht="22.35" customHeight="1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spans="1:12" ht="22.35" customHeight="1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spans="1:12" ht="22.35" customHeight="1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spans="1:12" ht="22.35" customHeight="1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spans="1:12" ht="22.35" customHeight="1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spans="1:12" ht="22.35" customHeight="1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spans="1:12" ht="22.35" customHeight="1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spans="1:12" ht="22.35" customHeight="1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spans="1:12" ht="22.35" customHeight="1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spans="1:12" ht="22.35" customHeight="1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spans="1:12" ht="22.35" customHeight="1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spans="1:12" ht="22.35" customHeight="1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spans="1:12" ht="22.35" customHeight="1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spans="1:12" ht="22.35" customHeight="1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spans="1:12" ht="22.35" customHeight="1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spans="1:12" ht="22.35" customHeight="1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spans="1:12" ht="22.35" customHeight="1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spans="1:12" ht="22.35" customHeight="1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spans="1:12" ht="22.35" customHeight="1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spans="1:12" ht="22.35" customHeight="1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spans="1:12" ht="22.35" customHeight="1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spans="1:12" ht="22.35" customHeight="1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spans="1:12" ht="22.35" customHeight="1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spans="1:12" ht="22.35" customHeight="1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spans="1:12" ht="22.35" customHeight="1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spans="1:12" ht="22.35" customHeight="1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spans="1:12" ht="22.35" customHeight="1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spans="1:12" ht="22.35" customHeight="1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spans="1:12" ht="22.35" customHeight="1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spans="1:12" ht="22.35" customHeight="1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spans="1:12" ht="22.35" customHeight="1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spans="1:12" ht="22.35" customHeight="1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spans="1:12" ht="22.35" customHeight="1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spans="1:12" ht="22.35" customHeight="1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spans="1:12" ht="22.35" customHeight="1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spans="1:12" ht="22.35" customHeight="1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spans="1:12" ht="22.35" customHeight="1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spans="1:12" ht="22.35" customHeight="1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spans="1:12" ht="22.35" customHeight="1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spans="1:12" ht="22.35" customHeight="1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spans="1:12" ht="22.35" customHeight="1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spans="1:12" ht="22.35" customHeight="1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spans="1:12" ht="22.35" customHeight="1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spans="1:12" ht="22.35" customHeight="1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spans="1:12" ht="22.35" customHeight="1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spans="1:12" ht="22.35" customHeight="1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spans="1:12" ht="22.35" customHeight="1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spans="1:12" ht="22.35" customHeight="1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spans="1:12" ht="22.35" customHeight="1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spans="1:12" ht="22.35" customHeight="1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spans="1:12" ht="22.35" customHeight="1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spans="1:12" ht="22.35" customHeight="1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spans="1:12" ht="22.35" customHeight="1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spans="1:12" ht="22.35" customHeight="1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spans="1:12" ht="22.35" customHeight="1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spans="1:12" ht="22.35" customHeight="1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spans="1:12" ht="22.35" customHeight="1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spans="1:12" ht="22.35" customHeight="1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spans="1:12" ht="22.35" customHeight="1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spans="1:12" ht="22.35" customHeight="1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spans="1:12" ht="22.35" customHeight="1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spans="1:12" ht="22.35" customHeight="1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spans="1:12" ht="22.35" customHeight="1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spans="1:12" ht="22.35" customHeight="1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spans="1:12" ht="22.35" customHeight="1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spans="1:12" ht="22.35" customHeight="1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spans="1:12" ht="22.35" customHeight="1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spans="1:12" ht="22.35" customHeight="1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spans="1:12" ht="22.35" customHeight="1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spans="1:12" ht="22.35" customHeight="1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spans="1:12" ht="22.35" customHeight="1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spans="1:12" ht="22.35" customHeight="1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spans="1:12" ht="22.35" customHeight="1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spans="1:12" ht="22.35" customHeight="1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spans="1:12" ht="22.35" customHeight="1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spans="1:12" ht="22.35" customHeight="1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spans="1:12" ht="22.35" customHeight="1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spans="1:12" ht="22.35" customHeight="1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spans="1:12" ht="22.35" customHeight="1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spans="1:12" ht="22.35" customHeight="1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spans="1:12" ht="22.35" customHeight="1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spans="1:12" ht="22.35" customHeight="1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spans="1:12" ht="22.35" customHeight="1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spans="1:12" ht="22.35" customHeight="1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spans="1:12" ht="22.35" customHeight="1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spans="1:12" ht="22.35" customHeight="1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spans="1:12" ht="22.35" customHeight="1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spans="1:12" ht="22.35" customHeight="1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spans="1:12" ht="22.35" customHeight="1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spans="1:12" ht="22.35" customHeight="1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spans="1:12" ht="22.35" customHeight="1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spans="1:12" ht="22.35" customHeight="1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spans="1:12" ht="22.35" customHeight="1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spans="1:12" ht="22.35" customHeight="1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spans="1:12" ht="22.35" customHeight="1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spans="1:12" ht="22.35" customHeight="1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spans="1:12" ht="22.35" customHeight="1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spans="1:12" ht="22.35" customHeight="1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spans="1:12" ht="22.35" customHeight="1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spans="1:12" ht="22.35" customHeight="1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spans="1:12" ht="22.35" customHeight="1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spans="1:12" ht="22.35" customHeight="1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spans="1:12" ht="22.35" customHeight="1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spans="1:12" ht="22.35" customHeight="1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spans="1:12" ht="22.35" customHeight="1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spans="1:12" ht="22.35" customHeight="1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spans="1:12" ht="22.35" customHeight="1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spans="1:12" ht="22.35" customHeight="1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spans="1:12" ht="22.35" customHeight="1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spans="1:12" ht="22.35" customHeight="1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spans="1:12" ht="22.35" customHeight="1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spans="1:12" ht="22.35" customHeight="1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spans="1:12" ht="22.35" customHeight="1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spans="1:12" ht="22.35" customHeight="1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spans="1:12" ht="22.35" customHeight="1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spans="1:12" ht="22.35" customHeight="1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spans="1:12" ht="22.35" customHeight="1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spans="1:12" ht="22.35" customHeight="1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spans="1:12" ht="22.35" customHeight="1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spans="1:12" ht="22.35" customHeight="1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spans="1:12" ht="22.35" customHeight="1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spans="1:12" ht="22.35" customHeight="1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spans="1:12" ht="22.35" customHeight="1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spans="1:12" ht="22.35" customHeight="1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spans="1:12" ht="22.35" customHeight="1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spans="1:12" ht="22.35" customHeight="1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spans="1:12" ht="22.35" customHeight="1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spans="1:12" ht="22.35" customHeight="1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spans="1:12" ht="22.35" customHeight="1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spans="1:12" ht="22.35" customHeight="1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spans="1:12" ht="22.35" customHeight="1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spans="1:12" ht="22.35" customHeight="1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spans="1:12" ht="22.35" customHeight="1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spans="1:12" ht="22.35" customHeight="1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spans="1:12" ht="22.35" customHeight="1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spans="1:12" ht="22.35" customHeight="1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spans="1:12" ht="22.35" customHeight="1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spans="1:12" ht="22.35" customHeight="1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spans="1:12" ht="22.35" customHeight="1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spans="1:12" ht="22.35" customHeight="1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spans="1:12" ht="22.35" customHeight="1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spans="1:12" ht="22.35" customHeight="1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spans="1:12" ht="22.35" customHeight="1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spans="1:12" ht="22.35" customHeight="1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spans="1:12" ht="22.35" customHeight="1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spans="1:12" ht="22.35" customHeight="1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spans="1:12" ht="22.35" customHeight="1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spans="1:12" ht="22.35" customHeight="1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spans="1:12" ht="22.35" customHeight="1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spans="1:12" ht="22.35" customHeight="1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spans="1:12" ht="22.35" customHeight="1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spans="1:12" ht="22.35" customHeight="1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spans="1:12" ht="22.35" customHeight="1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spans="1:12" ht="22.35" customHeight="1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spans="1:12" ht="22.35" customHeight="1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spans="1:12" ht="22.35" customHeight="1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spans="1:12" ht="22.35" customHeight="1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spans="1:12" ht="22.35" customHeight="1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spans="1:12" ht="22.35" customHeight="1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spans="1:12" ht="22.35" customHeight="1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spans="1:12" ht="22.35" customHeight="1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spans="1:12" ht="22.35" customHeight="1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spans="1:12" ht="22.35" customHeight="1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spans="1:12" ht="22.35" customHeight="1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spans="1:12" ht="22.35" customHeight="1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spans="1:12" ht="22.35" customHeight="1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spans="1:12" ht="22.35" customHeight="1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spans="1:12" ht="22.35" customHeight="1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spans="1:12" ht="22.35" customHeight="1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spans="1:12" ht="22.35" customHeight="1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spans="1:12" ht="22.35" customHeight="1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spans="1:12" ht="22.35" customHeight="1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spans="1:12" ht="22.35" customHeight="1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spans="1:12" ht="22.35" customHeight="1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spans="1:12" ht="22.35" customHeight="1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spans="1:12" ht="22.35" customHeight="1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spans="1:12" ht="22.35" customHeight="1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spans="1:12" ht="22.35" customHeight="1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spans="1:12" ht="22.35" customHeight="1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spans="1:12" ht="22.35" customHeight="1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spans="1:12" ht="22.35" customHeight="1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spans="1:12" ht="22.35" customHeight="1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spans="1:12" ht="22.35" customHeight="1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spans="1:12" ht="22.35" customHeight="1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spans="1:12" ht="22.35" customHeight="1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spans="1:12" ht="22.35" customHeight="1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spans="1:12" ht="22.35" customHeight="1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spans="1:12" ht="22.35" customHeight="1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spans="1:12" ht="22.35" customHeight="1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spans="1:12" ht="22.35" customHeight="1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spans="1:12" ht="22.35" customHeight="1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spans="1:12" ht="22.35" customHeight="1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spans="1:12" ht="22.35" customHeight="1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spans="1:12" ht="22.35" customHeight="1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spans="1:12" ht="22.35" customHeight="1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spans="1:12" ht="22.35" customHeight="1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spans="1:12" ht="22.35" customHeight="1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spans="1:12" ht="22.35" customHeight="1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spans="1:12" ht="22.35" customHeight="1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spans="1:12" ht="22.35" customHeight="1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spans="1:12" ht="22.35" customHeight="1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spans="1:12" ht="22.35" customHeight="1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spans="1:12" ht="22.35" customHeight="1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spans="1:12" ht="22.35" customHeight="1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spans="1:12" ht="22.35" customHeight="1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spans="1:12" ht="22.35" customHeight="1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spans="1:12" ht="22.35" customHeight="1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spans="1:12" ht="22.35" customHeight="1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spans="1:12" ht="22.35" customHeight="1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spans="1:12" ht="22.35" customHeight="1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spans="1:12" ht="22.35" customHeight="1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spans="1:12" ht="22.35" customHeight="1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spans="1:12" ht="22.35" customHeight="1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spans="1:12" ht="22.35" customHeight="1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spans="1:12" ht="22.35" customHeight="1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spans="1:12" ht="22.35" customHeight="1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spans="1:12" ht="22.35" customHeight="1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spans="1:12" ht="22.35" customHeight="1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spans="1:12" ht="22.35" customHeight="1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spans="1:12" ht="22.35" customHeight="1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spans="1:12" ht="22.35" customHeight="1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spans="1:12" ht="22.35" customHeight="1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spans="1:12" ht="22.35" customHeight="1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spans="1:12" ht="22.35" customHeight="1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spans="1:12" ht="22.35" customHeight="1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spans="1:12" ht="22.35" customHeight="1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spans="1:12" ht="22.35" customHeight="1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spans="1:12" ht="22.35" customHeight="1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spans="1:12" ht="22.35" customHeight="1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spans="1:12" ht="22.35" customHeight="1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spans="1:12" ht="22.35" customHeight="1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spans="1:12" ht="22.35" customHeight="1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spans="1:12" ht="22.35" customHeight="1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spans="1:12" ht="22.35" customHeight="1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spans="1:12" ht="22.35" customHeight="1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spans="1:12" ht="22.35" customHeight="1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spans="1:12" ht="22.35" customHeight="1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spans="1:12" ht="22.35" customHeight="1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spans="1:12" ht="22.35" customHeight="1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spans="1:12" ht="22.35" customHeight="1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spans="1:12" ht="22.35" customHeight="1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spans="1:12" ht="22.35" customHeight="1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spans="1:12" ht="22.35" customHeight="1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spans="1:12" ht="22.35" customHeight="1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spans="1:12" ht="22.35" customHeight="1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spans="1:12" ht="22.35" customHeight="1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spans="1:12" ht="22.35" customHeight="1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spans="1:12" ht="22.35" customHeight="1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spans="1:12" ht="22.35" customHeight="1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spans="1:12" ht="22.35" customHeight="1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spans="1:12" ht="22.35" customHeight="1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spans="1:12" ht="22.35" customHeight="1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spans="1:12" ht="22.35" customHeight="1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spans="1:12" ht="22.35" customHeight="1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spans="1:12" ht="22.35" customHeight="1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spans="1:12" ht="22.35" customHeight="1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spans="1:12" ht="22.35" customHeight="1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spans="1:12" ht="22.35" customHeight="1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spans="1:12" ht="22.35" customHeight="1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spans="1:12" ht="22.35" customHeight="1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spans="1:12" ht="22.35" customHeight="1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spans="1:12" ht="22.35" customHeight="1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spans="1:12" ht="22.35" customHeight="1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spans="1:12" ht="22.35" customHeight="1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spans="1:12" ht="22.35" customHeight="1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spans="1:12" ht="22.35" customHeight="1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spans="1:12" ht="22.35" customHeight="1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spans="1:12" ht="22.35" customHeight="1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spans="1:12" ht="22.35" customHeight="1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spans="1:12" ht="22.35" customHeight="1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spans="1:12" ht="22.35" customHeight="1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spans="1:12" ht="22.35" customHeight="1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spans="1:12" ht="22.35" customHeight="1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spans="1:12" ht="22.35" customHeight="1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spans="1:12" ht="22.35" customHeight="1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spans="1:12" ht="22.35" customHeight="1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spans="1:12" ht="22.35" customHeight="1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spans="1:12" ht="22.35" customHeight="1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spans="1:12" ht="22.35" customHeight="1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spans="1:12" ht="22.35" customHeight="1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spans="1:12" ht="22.35" customHeight="1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spans="1:12" ht="22.35" customHeight="1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spans="1:12" ht="22.35" customHeight="1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spans="1:12" ht="22.35" customHeight="1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spans="1:12" ht="22.35" customHeight="1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spans="1:12" ht="22.35" customHeight="1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spans="1:12" ht="22.35" customHeight="1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spans="1:12" ht="22.35" customHeight="1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spans="1:12" ht="22.35" customHeight="1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spans="1:12" ht="22.35" customHeight="1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spans="1:12" ht="22.35" customHeight="1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spans="1:12" ht="22.35" customHeight="1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spans="1:12" ht="22.35" customHeight="1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spans="1:12" ht="22.35" customHeight="1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spans="1:12" ht="22.35" customHeight="1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spans="1:12" ht="22.35" customHeight="1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spans="1:12" ht="22.35" customHeight="1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spans="1:12" ht="22.35" customHeight="1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spans="1:12" ht="22.35" customHeight="1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spans="1:12" ht="22.35" customHeight="1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spans="1:12" ht="22.35" customHeight="1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spans="1:12" ht="22.35" customHeight="1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spans="1:12" ht="22.35" customHeight="1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spans="1:12" ht="22.35" customHeight="1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spans="1:12" ht="22.35" customHeight="1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spans="1:12" ht="22.35" customHeight="1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spans="1:12" ht="22.35" customHeight="1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spans="1:12" ht="22.35" customHeight="1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spans="1:12" ht="22.35" customHeight="1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spans="1:12" ht="22.35" customHeight="1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spans="1:12" ht="22.35" customHeight="1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spans="1:12" ht="22.35" customHeight="1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spans="1:12" ht="22.35" customHeight="1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spans="1:12" ht="22.35" customHeight="1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spans="1:12" ht="22.35" customHeight="1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spans="1:12" ht="22.35" customHeight="1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spans="1:12" ht="22.35" customHeight="1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spans="1:12" ht="22.35" customHeight="1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spans="1:12" ht="22.35" customHeight="1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spans="1:12" ht="22.35" customHeight="1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spans="1:12" ht="22.35" customHeight="1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spans="1:12" ht="22.35" customHeight="1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spans="1:12" ht="22.35" customHeight="1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spans="1:12" ht="22.35" customHeight="1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spans="1:12" ht="22.35" customHeight="1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spans="1:12" ht="22.35" customHeight="1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spans="1:12" ht="22.35" customHeight="1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spans="1:12" ht="22.35" customHeight="1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spans="1:12" ht="22.35" customHeight="1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spans="1:12" ht="22.35" customHeight="1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spans="1:12" ht="22.35" customHeight="1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spans="1:12" ht="22.35" customHeight="1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spans="1:12" ht="22.35" customHeight="1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spans="1:12" ht="22.35" customHeight="1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spans="1:12" ht="22.35" customHeight="1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spans="1:12" ht="22.35" customHeight="1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spans="1:12" ht="22.35" customHeight="1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spans="1:12" ht="22.35" customHeight="1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spans="1:12" ht="22.35" customHeight="1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spans="1:12" ht="22.35" customHeight="1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spans="1:12" ht="22.35" customHeight="1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spans="1:12" ht="22.35" customHeight="1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spans="1:12" ht="22.35" customHeight="1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spans="1:12" ht="22.35" customHeight="1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spans="1:12" ht="22.35" customHeight="1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spans="1:12" ht="22.35" customHeight="1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spans="1:12" ht="22.35" customHeight="1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spans="1:12" ht="22.35" customHeight="1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spans="1:12" ht="22.35" customHeight="1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spans="1:12" ht="22.35" customHeight="1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spans="1:12" ht="22.35" customHeight="1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spans="1:12" ht="22.35" customHeight="1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spans="1:12" ht="22.35" customHeight="1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spans="1:12" ht="22.35" customHeight="1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spans="1:12" ht="22.35" customHeight="1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spans="1:12" ht="22.35" customHeight="1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spans="1:12" ht="22.35" customHeight="1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spans="1:12" ht="22.35" customHeight="1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spans="1:12" ht="22.35" customHeight="1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spans="1:12" ht="22.35" customHeight="1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spans="1:12" ht="22.35" customHeight="1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spans="1:12" ht="22.35" customHeight="1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spans="1:12" ht="22.35" customHeight="1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spans="1:12" ht="22.35" customHeight="1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spans="1:12" ht="22.35" customHeight="1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spans="1:12" ht="22.35" customHeight="1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spans="1:12" ht="22.35" customHeight="1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spans="1:12" ht="22.35" customHeight="1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spans="1:12" ht="22.35" customHeight="1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spans="1:12" ht="22.35" customHeight="1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spans="1:12" ht="22.35" customHeight="1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spans="1:12" ht="22.35" customHeight="1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spans="1:12" ht="22.35" customHeight="1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spans="1:12" ht="22.35" customHeight="1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spans="1:12" ht="22.35" customHeight="1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spans="1:12" ht="22.35" customHeight="1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spans="1:12" ht="22.35" customHeight="1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spans="1:12" ht="22.35" customHeight="1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spans="1:12" ht="22.35" customHeight="1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spans="1:12" ht="22.35" customHeight="1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spans="1:12" ht="22.35" customHeight="1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spans="1:12" ht="22.35" customHeight="1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spans="1:12" ht="22.35" customHeight="1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spans="1:12" ht="22.35" customHeight="1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spans="1:12" ht="22.35" customHeight="1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spans="1:12" ht="22.35" customHeight="1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spans="1:12" ht="22.35" customHeight="1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spans="1:12" ht="22.35" customHeight="1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spans="1:12" ht="22.35" customHeight="1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spans="1:12" ht="22.35" customHeight="1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spans="1:12" ht="22.35" customHeight="1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spans="1:12" ht="22.35" customHeight="1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spans="1:12" ht="22.35" customHeight="1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spans="1:12" ht="22.35" customHeight="1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spans="1:12" ht="22.35" customHeight="1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spans="1:12" ht="22.35" customHeight="1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spans="1:12" ht="22.35" customHeight="1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spans="1:12" ht="22.35" customHeight="1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spans="1:12" ht="22.35" customHeight="1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spans="1:12" ht="22.35" customHeight="1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spans="1:12" ht="22.35" customHeight="1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spans="1:12" ht="22.35" customHeight="1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spans="1:12" ht="22.35" customHeight="1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spans="1:12" ht="22.35" customHeight="1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spans="1:12" ht="22.35" customHeight="1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spans="1:12" ht="22.35" customHeight="1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spans="1:12" ht="22.35" customHeight="1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spans="1:12" ht="22.35" customHeight="1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spans="1:12" ht="22.35" customHeight="1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spans="1:12" ht="22.35" customHeight="1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spans="1:12" ht="22.35" customHeight="1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spans="1:12" ht="22.35" customHeight="1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spans="1:12" ht="22.35" customHeight="1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spans="1:12" ht="22.35" customHeight="1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spans="1:12" ht="22.35" customHeight="1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spans="1:12" ht="22.35" customHeight="1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spans="1:12" ht="22.35" customHeight="1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spans="1:12" ht="22.35" customHeight="1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spans="1:12" ht="22.35" customHeight="1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spans="1:12" ht="22.35" customHeight="1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spans="1:12" ht="22.35" customHeight="1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spans="1:12" ht="22.35" customHeight="1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spans="1:12" ht="22.35" customHeight="1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spans="1:12" ht="22.35" customHeight="1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spans="1:12" ht="22.35" customHeight="1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spans="1:12" ht="22.35" customHeight="1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spans="1:12" ht="22.35" customHeight="1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spans="1:12" ht="22.35" customHeight="1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spans="1:12" ht="22.35" customHeight="1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spans="1:12" ht="22.35" customHeight="1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spans="1:12" ht="22.35" customHeight="1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spans="1:12" ht="22.35" customHeight="1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spans="1:12" ht="22.35" customHeight="1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spans="1:12" ht="22.35" customHeight="1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spans="1:12" ht="22.35" customHeight="1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spans="1:12" ht="22.35" customHeight="1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spans="1:12" ht="22.35" customHeight="1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spans="1:12" ht="22.35" customHeight="1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spans="1:12" ht="22.35" customHeight="1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spans="1:12" ht="22.35" customHeight="1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spans="1:12" ht="22.35" customHeight="1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spans="1:12" ht="22.35" customHeight="1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spans="1:12" ht="22.35" customHeight="1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spans="1:12" ht="22.35" customHeight="1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spans="1:12" ht="22.35" customHeight="1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spans="1:12" ht="22.35" customHeight="1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spans="1:12" ht="22.35" customHeight="1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spans="1:12" ht="22.35" customHeight="1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spans="1:12" ht="22.35" customHeight="1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spans="1:12" ht="22.35" customHeight="1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spans="1:12" ht="22.35" customHeight="1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spans="1:12" ht="22.35" customHeight="1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spans="1:12" ht="22.35" customHeight="1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spans="1:12" ht="22.35" customHeight="1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spans="1:12" ht="22.35" customHeight="1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spans="1:12" ht="22.35" customHeight="1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spans="1:12" ht="22.35" customHeight="1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spans="1:12" ht="22.35" customHeight="1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spans="1:12" ht="22.35" customHeight="1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spans="1:12" ht="22.35" customHeight="1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spans="1:12" ht="22.35" customHeight="1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spans="1:12" ht="22.35" customHeight="1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spans="1:12" ht="22.35" customHeight="1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spans="1:12" ht="22.35" customHeight="1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spans="1:12" ht="22.35" customHeight="1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spans="1:12" ht="22.35" customHeight="1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spans="1:12" ht="22.35" customHeight="1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spans="1:12" ht="22.35" customHeight="1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spans="1:12" ht="22.35" customHeight="1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spans="1:12" ht="22.35" customHeight="1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spans="1:12" ht="22.35" customHeight="1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spans="1:12" ht="22.35" customHeight="1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spans="1:12" ht="22.35" customHeight="1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spans="1:12" ht="22.35" customHeight="1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spans="1:12" ht="22.35" customHeight="1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spans="1:12" ht="22.35" customHeight="1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spans="1:12" ht="22.35" customHeight="1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spans="1:12" ht="22.35" customHeight="1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spans="1:12" ht="22.35" customHeight="1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spans="1:12" ht="22.35" customHeight="1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spans="1:12" ht="22.35" customHeight="1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spans="1:12" ht="22.35" customHeight="1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spans="1:12" ht="22.35" customHeight="1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spans="1:12" ht="22.35" customHeight="1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spans="1:12" ht="22.35" customHeight="1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spans="1:12" ht="22.35" customHeight="1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spans="1:12" ht="22.35" customHeight="1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spans="1:12" ht="22.35" customHeight="1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spans="1:12" ht="22.35" customHeight="1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spans="1:12" ht="22.35" customHeight="1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spans="1:12" ht="22.35" customHeight="1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spans="1:12" ht="22.35" customHeight="1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spans="1:12" ht="22.35" customHeight="1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spans="1:12" ht="22.35" customHeight="1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spans="1:12" ht="22.35" customHeight="1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spans="1:12" ht="22.35" customHeight="1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spans="1:12" ht="22.35" customHeight="1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spans="1:12" ht="22.35" customHeight="1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spans="1:12" ht="22.35" customHeight="1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spans="1:12" ht="22.35" customHeight="1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spans="1:12" ht="22.35" customHeight="1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spans="1:12" ht="22.35" customHeight="1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spans="1:12" ht="22.35" customHeight="1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spans="1:12" ht="22.35" customHeight="1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spans="1:12" ht="22.35" customHeight="1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spans="1:12" ht="22.35" customHeight="1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spans="1:12" ht="22.35" customHeight="1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spans="1:12" ht="22.35" customHeight="1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spans="1:12" ht="22.35" customHeight="1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spans="1:12" ht="22.35" customHeight="1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spans="1:12" ht="22.35" customHeight="1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spans="1:12" ht="22.35" customHeight="1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spans="1:12" ht="22.35" customHeight="1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spans="1:12" ht="22.35" customHeight="1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spans="1:12" ht="22.35" customHeight="1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spans="1:12" ht="22.35" customHeight="1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spans="1:12" ht="22.35" customHeight="1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spans="1:12" ht="22.35" customHeight="1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spans="1:12" ht="22.35" customHeight="1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spans="1:12" ht="22.35" customHeight="1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spans="1:12" ht="22.35" customHeight="1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spans="1:12" ht="22.35" customHeight="1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spans="1:12" ht="22.35" customHeight="1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spans="1:12" ht="22.35" customHeight="1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spans="1:12" ht="22.35" customHeight="1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spans="1:12" ht="22.35" customHeight="1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spans="1:12" ht="22.35" customHeight="1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spans="1:12" ht="22.35" customHeight="1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spans="1:12" ht="22.35" customHeight="1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spans="1:12" ht="22.35" customHeight="1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spans="1:12" ht="22.35" customHeight="1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spans="1:12" ht="22.35" customHeight="1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spans="1:12" ht="22.35" customHeight="1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spans="1:12" ht="22.35" customHeight="1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spans="1:12" ht="22.35" customHeight="1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spans="1:12" ht="22.35" customHeight="1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spans="1:12" ht="22.35" customHeight="1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spans="1:12" ht="22.35" customHeight="1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spans="1:12" ht="22.35" customHeight="1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spans="1:12" ht="22.35" customHeight="1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spans="1:12" ht="22.35" customHeight="1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spans="1:12" ht="22.35" customHeight="1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spans="1:12" ht="22.35" customHeight="1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spans="1:12" ht="22.35" customHeight="1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spans="1:12" ht="22.35" customHeight="1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spans="1:12" ht="22.35" customHeight="1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spans="1:12" ht="22.35" customHeight="1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spans="1:12" ht="22.35" customHeight="1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spans="1:12" ht="22.35" customHeight="1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spans="1:12" ht="22.35" customHeight="1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spans="1:12" ht="22.35" customHeight="1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spans="1:12" ht="22.35" customHeight="1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spans="1:12" ht="22.35" customHeight="1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spans="1:12" ht="22.35" customHeight="1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spans="1:12" ht="22.35" customHeight="1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spans="1:12" ht="22.35" customHeight="1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spans="1:12" ht="22.35" customHeight="1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spans="1:12" ht="22.35" customHeight="1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spans="1:12" ht="22.35" customHeight="1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spans="1:12" ht="22.35" customHeight="1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spans="1:12" ht="22.35" customHeight="1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spans="1:12" ht="22.35" customHeight="1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spans="1:12" ht="22.35" customHeight="1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spans="1:12" ht="22.35" customHeight="1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spans="1:12" ht="22.35" customHeight="1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spans="1:12" ht="22.35" customHeight="1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spans="1:12" ht="22.35" customHeight="1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spans="1:12" ht="22.35" customHeight="1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spans="1:12" ht="22.35" customHeight="1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spans="1:12" ht="22.35" customHeight="1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spans="1:12" ht="22.35" customHeight="1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spans="1:12" ht="22.35" customHeight="1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spans="1:12" ht="22.35" customHeight="1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spans="1:12" ht="22.35" customHeight="1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spans="1:12" ht="22.35" customHeight="1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spans="1:12" ht="22.35" customHeight="1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spans="1:12" ht="22.35" customHeight="1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spans="1:12" ht="22.35" customHeight="1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spans="1:12" ht="22.35" customHeight="1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spans="1:12" ht="22.35" customHeight="1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spans="1:12" ht="22.35" customHeight="1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spans="1:12" ht="22.35" customHeight="1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spans="1:12" ht="22.35" customHeight="1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spans="1:12" ht="22.35" customHeight="1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spans="1:12" ht="22.35" customHeight="1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spans="1:12" ht="22.35" customHeight="1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spans="1:12" ht="22.35" customHeight="1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spans="1:12" ht="22.35" customHeight="1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spans="1:12" ht="22.35" customHeight="1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spans="1:12" ht="22.35" customHeight="1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spans="1:12" ht="22.35" customHeight="1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spans="1:12" ht="22.35" customHeight="1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spans="1:12" ht="22.35" customHeight="1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spans="1:12" ht="22.35" customHeight="1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spans="1:12" ht="22.35" customHeight="1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spans="1:12" ht="22.35" customHeight="1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spans="1:12" ht="22.35" customHeight="1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spans="1:12" ht="22.35" customHeight="1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spans="1:12" ht="22.35" customHeight="1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spans="1:12" ht="22.35" customHeight="1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spans="1:12" ht="22.35" customHeight="1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spans="1:12" ht="22.35" customHeight="1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spans="1:12" ht="22.35" customHeight="1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spans="1:12" ht="22.35" customHeight="1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spans="1:12" ht="22.35" customHeight="1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spans="1:12" ht="22.35" customHeight="1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spans="1:12" ht="22.35" customHeight="1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spans="1:12" ht="22.35" customHeight="1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spans="1:12" ht="22.35" customHeight="1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spans="1:12" ht="22.35" customHeight="1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spans="1:12" ht="22.35" customHeight="1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spans="1:12" ht="22.35" customHeight="1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spans="1:12" ht="22.35" customHeight="1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spans="1:12" ht="22.35" customHeight="1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spans="1:12" ht="22.35" customHeight="1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spans="1:12" ht="22.35" customHeight="1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spans="1:12" ht="22.35" customHeight="1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spans="1:12" ht="22.35" customHeight="1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spans="1:12" ht="22.35" customHeight="1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spans="1:12" ht="22.35" customHeight="1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spans="1:12" ht="22.35" customHeight="1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spans="1:12" ht="22.35" customHeight="1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spans="1:12" ht="22.35" customHeight="1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spans="1:12" ht="22.35" customHeight="1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spans="1:12" ht="22.35" customHeight="1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spans="1:12" ht="22.35" customHeight="1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spans="1:12" ht="22.35" customHeight="1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spans="1:12" ht="22.35" customHeight="1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spans="1:12" ht="22.35" customHeight="1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spans="1:12" ht="22.35" customHeight="1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spans="1:12" ht="22.35" customHeight="1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spans="1:12" ht="22.35" customHeight="1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spans="1:12" ht="22.35" customHeight="1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spans="1:12" ht="22.35" customHeight="1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spans="1:12" ht="22.35" customHeight="1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spans="1:12" ht="22.35" customHeight="1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spans="1:12" ht="22.35" customHeight="1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spans="1:12" ht="22.35" customHeight="1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spans="1:12" ht="22.35" customHeight="1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spans="1:12" ht="22.35" customHeight="1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spans="1:12" ht="22.35" customHeight="1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spans="1:12" ht="22.35" customHeight="1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spans="1:12" ht="22.35" customHeight="1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spans="1:12" ht="22.35" customHeight="1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spans="1:12" ht="22.35" customHeight="1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spans="1:12" ht="22.35" customHeight="1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spans="1:12" ht="22.35" customHeight="1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spans="1:12" ht="22.35" customHeight="1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spans="1:12" ht="22.35" customHeight="1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spans="1:12" ht="22.35" customHeight="1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spans="1:12" ht="22.35" customHeight="1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spans="1:12" ht="22.35" customHeight="1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spans="1:12" ht="22.35" customHeight="1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spans="1:12" ht="22.35" customHeight="1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spans="1:12" ht="22.35" customHeight="1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spans="1:12" ht="22.35" customHeight="1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spans="1:12" ht="22.35" customHeight="1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spans="1:12" ht="22.35" customHeight="1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spans="1:12" ht="22.35" customHeight="1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spans="1:12" ht="22.35" customHeight="1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spans="1:12" ht="22.35" customHeight="1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spans="1:12" ht="22.35" customHeight="1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spans="1:12" ht="22.35" customHeight="1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spans="1:12" ht="22.35" customHeight="1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spans="1:12" ht="22.35" customHeight="1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spans="1:12" ht="22.35" customHeight="1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spans="1:12" ht="22.35" customHeight="1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spans="1:12" ht="22.35" customHeight="1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spans="1:12" ht="22.35" customHeight="1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spans="1:12" ht="22.35" customHeight="1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spans="1:12" ht="22.35" customHeight="1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spans="1:12" ht="22.35" customHeight="1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spans="1:12" ht="22.35" customHeight="1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spans="1:12" ht="22.35" customHeight="1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spans="1:12" ht="22.35" customHeight="1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spans="1:12" ht="22.35" customHeight="1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spans="1:12" ht="22.35" customHeight="1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spans="1:12" ht="22.35" customHeight="1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spans="1:12" ht="22.35" customHeight="1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spans="1:12" ht="22.35" customHeight="1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spans="1:12" ht="22.35" customHeight="1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spans="1:12" ht="22.35" customHeight="1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spans="1:12" ht="22.35" customHeight="1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spans="1:12" ht="22.35" customHeight="1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spans="1:12" ht="22.35" customHeight="1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spans="1:12" ht="22.35" customHeight="1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spans="1:12" ht="22.35" customHeight="1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spans="1:12" ht="22.35" customHeight="1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spans="1:12" ht="22.35" customHeight="1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spans="1:12" ht="22.35" customHeight="1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spans="1:12" ht="22.35" customHeight="1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spans="1:12" ht="22.35" customHeight="1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spans="1:12" ht="22.35" customHeight="1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spans="1:12" ht="22.35" customHeight="1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spans="1:12" ht="22.35" customHeight="1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spans="1:12" ht="22.35" customHeight="1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spans="1:12" ht="22.35" customHeight="1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spans="1:12" ht="22.35" customHeight="1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spans="1:12" ht="22.35" customHeight="1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spans="1:12" ht="22.35" customHeight="1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spans="1:12" ht="22.35" customHeight="1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spans="1:12" ht="22.35" customHeight="1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spans="1:12" ht="22.35" customHeight="1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spans="1:12" ht="22.35" customHeight="1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spans="1:12" ht="22.35" customHeight="1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spans="1:12" ht="22.35" customHeight="1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spans="1:12" ht="22.35" customHeight="1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spans="1:12" ht="22.35" customHeight="1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spans="1:12" ht="22.35" customHeight="1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spans="1:12" ht="22.35" customHeight="1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spans="1:12" ht="22.35" customHeight="1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spans="1:12" ht="22.35" customHeight="1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spans="1:12" ht="22.35" customHeight="1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spans="1:12" ht="22.35" customHeight="1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spans="1:12" ht="22.35" customHeight="1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spans="1:12" ht="22.35" customHeight="1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spans="1:12" ht="22.35" customHeight="1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spans="1:12" ht="22.35" customHeight="1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spans="1:12" ht="22.35" customHeight="1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spans="1:12" ht="22.35" customHeight="1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spans="1:12" ht="22.35" customHeight="1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spans="1:12" ht="22.35" customHeight="1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spans="1:12" ht="22.35" customHeight="1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spans="1:12" ht="22.35" customHeight="1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spans="1:12" ht="22.35" customHeight="1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spans="1:12" ht="22.35" customHeight="1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spans="1:12" ht="22.35" customHeight="1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spans="1:12" ht="22.35" customHeight="1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spans="1:12" ht="22.35" customHeight="1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spans="1:12" ht="22.35" customHeight="1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spans="1:12" ht="22.35" customHeight="1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spans="1:12" ht="22.35" customHeight="1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spans="1:12" ht="22.35" customHeight="1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spans="1:12" ht="22.35" customHeight="1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spans="1:12" ht="22.35" customHeight="1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spans="1:12" ht="22.35" customHeight="1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spans="1:12" ht="22.35" customHeight="1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spans="1:12" ht="22.35" customHeight="1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spans="1:12" ht="22.35" customHeight="1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spans="1:12" ht="22.35" customHeight="1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spans="1:12" ht="22.35" customHeight="1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spans="1:12" ht="22.35" customHeight="1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spans="1:12" ht="22.35" customHeight="1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spans="1:12" ht="22.35" customHeight="1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spans="1:12" ht="22.35" customHeight="1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spans="1:12" ht="22.35" customHeight="1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spans="1:12" ht="22.35" customHeight="1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spans="1:12" ht="22.35" customHeight="1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spans="1:12" ht="22.35" customHeight="1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spans="1:12" ht="22.35" customHeight="1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spans="1:12" ht="22.35" customHeight="1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spans="1:12" ht="22.35" customHeight="1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spans="1:12" ht="22.35" customHeight="1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spans="1:12" ht="22.35" customHeight="1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spans="1:12" ht="22.35" customHeight="1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spans="1:12" ht="22.35" customHeight="1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spans="1:12" ht="22.35" customHeight="1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spans="1:12" ht="22.35" customHeight="1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spans="1:12" ht="22.35" customHeight="1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spans="1:12" ht="22.35" customHeight="1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spans="1:12" ht="22.35" customHeight="1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spans="1:12" ht="22.35" customHeight="1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spans="1:12" ht="22.35" customHeight="1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spans="1:12" ht="22.35" customHeight="1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spans="1:12" ht="22.35" customHeight="1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spans="1:12" ht="22.35" customHeight="1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spans="1:12" ht="22.35" customHeight="1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spans="1:12" ht="22.35" customHeight="1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spans="1:12" ht="22.35" customHeight="1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spans="1:12" ht="22.35" customHeight="1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spans="1:12" ht="22.35" customHeight="1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spans="1:12" ht="22.35" customHeight="1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spans="1:12" ht="22.35" customHeight="1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spans="1:12" ht="22.35" customHeight="1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spans="1:12" ht="22.35" customHeight="1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spans="1:12" ht="22.35" customHeight="1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spans="1:12" ht="22.35" customHeight="1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spans="1:12" ht="22.35" customHeight="1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spans="1:12" ht="22.35" customHeight="1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spans="1:12" ht="22.35" customHeight="1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spans="1:12" ht="22.35" customHeight="1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spans="1:12" ht="22.35" customHeight="1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spans="1:12" ht="22.35" customHeight="1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spans="1:12" ht="22.35" customHeight="1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spans="1:12" ht="22.35" customHeight="1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spans="1:12" ht="22.35" customHeight="1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spans="1:12" ht="22.35" customHeight="1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spans="1:12" ht="22.35" customHeight="1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spans="1:12" ht="22.35" customHeight="1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spans="1:12" ht="22.35" customHeight="1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spans="1:12" ht="22.35" customHeight="1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spans="1:12" ht="22.35" customHeight="1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spans="1:12" ht="22.35" customHeight="1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spans="1:12" ht="22.35" customHeight="1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spans="1:12" ht="22.35" customHeight="1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spans="1:12" ht="22.35" customHeight="1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spans="1:12" ht="22.35" customHeight="1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spans="1:12" ht="22.35" customHeight="1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spans="1:12" ht="22.35" customHeight="1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spans="1:12" ht="22.35" customHeight="1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spans="1:12" ht="22.35" customHeight="1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spans="1:12" ht="22.35" customHeight="1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spans="1:12" ht="22.35" customHeight="1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spans="1:12" ht="22.35" customHeight="1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spans="1:12" ht="22.35" customHeight="1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spans="1:12" ht="22.35" customHeight="1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spans="1:12" ht="22.35" customHeight="1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spans="1:12" ht="22.35" customHeight="1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spans="1:12" ht="22.35" customHeight="1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spans="1:12" ht="22.35" customHeight="1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spans="1:12" ht="22.35" customHeight="1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spans="1:12" ht="22.35" customHeight="1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spans="1:12" ht="22.35" customHeight="1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spans="1:12" ht="22.35" customHeight="1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spans="1:12" ht="22.35" customHeight="1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spans="1:12" ht="22.35" customHeight="1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spans="1:12" ht="22.35" customHeight="1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spans="1:12" ht="22.35" customHeight="1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spans="1:12" ht="22.35" customHeight="1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spans="1:12" ht="22.35" customHeight="1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spans="1:12" ht="22.35" customHeight="1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spans="1:12" ht="22.35" customHeight="1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spans="1:12" ht="22.35" customHeight="1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spans="1:12" ht="22.35" customHeight="1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spans="1:12" ht="22.35" customHeight="1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spans="1:12" ht="22.35" customHeight="1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spans="1:12" ht="22.35" customHeight="1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spans="1:12" ht="22.35" customHeight="1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spans="1:12" ht="22.35" customHeight="1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spans="1:12" ht="22.35" customHeight="1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spans="1:12" ht="22.35" customHeight="1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spans="1:12" ht="22.35" customHeight="1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spans="1:12" ht="22.35" customHeight="1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spans="1:12" ht="22.35" customHeight="1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spans="1:12" ht="22.35" customHeight="1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spans="1:12" ht="22.35" customHeight="1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spans="1:12" ht="22.35" customHeight="1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spans="1:12" ht="22.35" customHeight="1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spans="1:12" ht="22.35" customHeight="1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spans="1:12" ht="22.35" customHeight="1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spans="1:12" ht="22.35" customHeight="1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spans="1:12" ht="22.35" customHeight="1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spans="1:12" ht="22.35" customHeight="1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spans="1:12" ht="22.35" customHeight="1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spans="1:12" ht="22.35" customHeight="1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spans="1:12" ht="22.35" customHeight="1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spans="1:12" ht="22.35" customHeight="1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spans="1:12" ht="22.35" customHeight="1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spans="1:12" ht="22.35" customHeight="1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spans="1:12" ht="22.35" customHeight="1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spans="1:12" ht="22.35" customHeight="1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spans="1:12" ht="22.35" customHeight="1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spans="1:12" ht="22.35" customHeight="1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spans="1:12" ht="22.35" customHeight="1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spans="1:12" ht="22.35" customHeight="1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spans="1:12" ht="22.35" customHeight="1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spans="1:12" ht="22.35" customHeight="1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spans="1:12" ht="22.35" customHeight="1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spans="1:12" ht="22.35" customHeight="1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spans="1:12" ht="22.35" customHeight="1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spans="1:12" ht="22.35" customHeight="1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spans="1:12" ht="22.35" customHeight="1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spans="1:12" ht="22.35" customHeight="1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spans="1:12" ht="22.35" customHeight="1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spans="1:12" ht="22.35" customHeight="1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spans="1:12" ht="22.35" customHeight="1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spans="1:12" ht="22.35" customHeight="1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spans="1:12" ht="22.35" customHeight="1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spans="1:12" ht="22.35" customHeight="1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spans="1:12" ht="22.35" customHeight="1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spans="1:12" ht="22.35" customHeight="1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spans="1:12" ht="22.35" customHeight="1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spans="1:12" ht="22.35" customHeight="1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spans="1:12" ht="22.35" customHeight="1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spans="1:12" ht="22.35" customHeight="1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spans="1:12" ht="22.35" customHeight="1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spans="1:12" ht="22.35" customHeight="1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spans="1:12" ht="22.35" customHeight="1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spans="1:12" ht="22.35" customHeight="1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spans="1:12" ht="22.35" customHeight="1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spans="1:12" ht="22.35" customHeight="1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spans="1:12" ht="22.35" customHeight="1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spans="1:12" ht="22.35" customHeight="1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spans="1:12" ht="22.35" customHeight="1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spans="1:12" ht="22.35" customHeight="1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spans="1:12" ht="22.35" customHeight="1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spans="1:12" ht="22.35" customHeight="1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spans="1:12" ht="22.35" customHeight="1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spans="1:12" ht="22.35" customHeight="1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spans="1:12" ht="22.35" customHeight="1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spans="1:12" ht="22.35" customHeight="1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spans="1:12" ht="22.35" customHeight="1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spans="1:12" ht="22.35" customHeight="1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spans="1:12" ht="22.35" customHeight="1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spans="1:12" ht="22.35" customHeight="1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spans="1:12" ht="22.35" customHeight="1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spans="1:12" ht="22.35" customHeight="1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spans="1:12" ht="22.35" customHeight="1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spans="1:12" ht="22.35" customHeight="1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spans="1:12" ht="22.35" customHeight="1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spans="1:12" ht="22.35" customHeight="1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spans="1:12" ht="22.35" customHeight="1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spans="1:12" ht="22.35" customHeight="1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spans="1:12" ht="22.35" customHeight="1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spans="1:12" ht="22.35" customHeight="1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spans="1:12" ht="22.35" customHeight="1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spans="1:12" ht="22.35" customHeight="1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spans="1:12" ht="22.35" customHeight="1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spans="1:12" ht="22.35" customHeight="1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spans="1:12" ht="22.35" customHeight="1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spans="1:12" ht="22.35" customHeight="1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spans="1:12" ht="22.35" customHeight="1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spans="1:12" ht="22.35" customHeight="1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spans="1:12" ht="22.35" customHeight="1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spans="1:12" ht="22.35" customHeight="1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spans="1:12" ht="22.35" customHeight="1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spans="1:12" ht="22.35" customHeight="1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spans="1:12" ht="22.35" customHeight="1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spans="1:12" ht="22.35" customHeight="1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spans="1:12" ht="22.35" customHeight="1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spans="1:12" ht="22.35" customHeight="1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spans="1:12" ht="22.35" customHeight="1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spans="1:12" ht="22.35" customHeight="1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spans="1:12" ht="22.35" customHeight="1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spans="1:12" ht="22.35" customHeight="1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spans="1:12" ht="22.35" customHeight="1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spans="1:12" ht="22.35" customHeight="1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spans="1:12" ht="22.35" customHeight="1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spans="1:12" ht="22.35" customHeight="1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spans="1:12" ht="22.35" customHeight="1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spans="1:12" ht="22.35" customHeight="1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spans="1:12" ht="22.35" customHeight="1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spans="1:12" ht="22.35" customHeight="1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spans="1:12" ht="22.35" customHeight="1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spans="1:12" ht="22.35" customHeight="1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spans="1:12" ht="22.35" customHeight="1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spans="1:12" ht="22.35" customHeight="1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spans="1:12" ht="22.35" customHeight="1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spans="1:12" ht="22.35" customHeight="1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spans="1:12" ht="22.35" customHeight="1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spans="1:12" ht="22.35" customHeight="1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spans="1:12" ht="22.35" customHeight="1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spans="1:12" ht="22.35" customHeight="1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spans="1:12" ht="22.35" customHeight="1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spans="1:12" ht="22.35" customHeight="1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spans="1:12" ht="22.35" customHeight="1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spans="1:12" ht="22.35" customHeight="1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spans="1:12" ht="22.35" customHeight="1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spans="1:12" ht="22.35" customHeight="1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spans="1:12" ht="22.35" customHeight="1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spans="1:12" ht="22.35" customHeight="1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spans="1:12" ht="22.35" customHeight="1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spans="1:12" ht="22.35" customHeight="1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spans="1:12" ht="22.35" customHeight="1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spans="1:12" ht="22.35" customHeight="1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spans="1:12" ht="22.35" customHeight="1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spans="1:12" ht="22.35" customHeight="1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spans="1:12" ht="22.35" customHeight="1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spans="1:12" ht="22.35" customHeight="1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spans="1:12" ht="22.35" customHeight="1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spans="1:12" ht="22.35" customHeight="1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spans="1:12" ht="22.35" customHeight="1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spans="1:12" ht="22.35" customHeight="1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spans="1:12" ht="22.35" customHeight="1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spans="1:12" ht="22.35" customHeight="1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spans="1:12" ht="22.35" customHeight="1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spans="1:12" ht="22.35" customHeight="1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spans="1:12" ht="22.35" customHeight="1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spans="1:12" ht="22.35" customHeight="1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spans="1:12" ht="22.35" customHeight="1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spans="1:12" ht="22.35" customHeight="1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spans="1:12" ht="22.35" customHeight="1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spans="1:12" ht="22.35" customHeight="1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spans="1:12" ht="22.35" customHeight="1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spans="1:12" ht="22.35" customHeight="1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spans="1:12" ht="22.35" customHeight="1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spans="1:12" ht="22.35" customHeight="1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spans="1:12" ht="22.35" customHeight="1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spans="1:12" ht="22.35" customHeight="1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spans="1:12" ht="22.35" customHeight="1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spans="1:12" ht="22.35" customHeight="1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spans="1:12" ht="22.35" customHeight="1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spans="1:12" ht="22.35" customHeight="1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spans="1:12" ht="22.35" customHeight="1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spans="1:12" ht="22.35" customHeight="1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spans="1:12" ht="22.35" customHeight="1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spans="1:12" ht="22.35" customHeight="1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spans="1:12" ht="22.35" customHeight="1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spans="1:12" ht="22.35" customHeight="1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spans="1:12" ht="22.35" customHeight="1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spans="1:12" ht="22.35" customHeight="1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spans="1:12" ht="22.35" customHeight="1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spans="1:12" ht="22.35" customHeight="1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spans="1:12" ht="22.35" customHeight="1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spans="1:12" ht="22.35" customHeight="1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spans="1:12" ht="22.35" customHeight="1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spans="1:12" ht="22.35" customHeight="1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spans="1:12" ht="22.35" customHeight="1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spans="1:12" ht="22.35" customHeight="1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spans="1:12" ht="22.35" customHeight="1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spans="1:12" ht="22.35" customHeight="1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spans="1:12" ht="22.35" customHeight="1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spans="1:12" ht="22.35" customHeight="1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spans="1:12" ht="22.35" customHeight="1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spans="1:12" ht="22.35" customHeight="1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spans="1:12" ht="22.35" customHeight="1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spans="1:12" ht="22.35" customHeight="1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spans="1:12" ht="22.35" customHeight="1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spans="1:12" ht="22.35" customHeight="1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spans="1:12" ht="22.35" customHeight="1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spans="1:12" ht="22.35" customHeight="1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spans="1:12" ht="22.35" customHeight="1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spans="1:12" ht="22.35" customHeight="1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spans="1:12" ht="22.35" customHeight="1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spans="1:12" ht="22.35" customHeight="1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spans="1:12" ht="22.35" customHeight="1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spans="1:12" ht="22.35" customHeight="1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spans="1:12" ht="22.35" customHeight="1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spans="1:12" ht="22.35" customHeight="1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spans="1:12" ht="22.35" customHeight="1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spans="1:12" ht="22.35" customHeight="1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spans="1:12" ht="22.35" customHeight="1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spans="1:12" ht="22.35" customHeight="1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spans="1:12" ht="22.35" customHeight="1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spans="1:12" ht="22.35" customHeight="1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spans="1:12" ht="22.35" customHeight="1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spans="1:12" ht="22.35" customHeight="1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spans="1:12" ht="22.35" customHeight="1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spans="1:12" ht="22.35" customHeight="1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spans="1:12" ht="22.35" customHeight="1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spans="1:12" ht="22.35" customHeight="1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spans="1:12" ht="22.35" customHeight="1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spans="1:12" ht="22.35" customHeight="1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spans="1:12" ht="22.35" customHeight="1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spans="1:12" ht="22.35" customHeight="1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spans="1:12" ht="22.35" customHeight="1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spans="1:12" ht="22.35" customHeight="1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spans="1:12" ht="22.35" customHeight="1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spans="1:12" ht="22.35" customHeight="1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spans="1:12" ht="22.35" customHeight="1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spans="1:12" ht="22.35" customHeight="1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spans="1:12" ht="22.35" customHeight="1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spans="1:12" ht="22.35" customHeight="1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spans="1:12" ht="22.35" customHeight="1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spans="1:12" ht="22.35" customHeight="1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spans="1:12" ht="22.35" customHeight="1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spans="1:12" ht="22.35" customHeight="1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spans="1:12" ht="22.35" customHeight="1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spans="1:12" ht="22.35" customHeight="1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spans="1:12" ht="22.35" customHeight="1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spans="1:12" ht="22.35" customHeight="1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spans="1:12" ht="22.35" customHeight="1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spans="1:12" ht="22.35" customHeight="1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spans="1:12" ht="22.35" customHeight="1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spans="1:12" ht="22.35" customHeight="1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spans="1:12" ht="22.35" customHeight="1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spans="1:12" ht="22.35" customHeight="1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spans="1:12" ht="22.35" customHeight="1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spans="1:12" ht="22.35" customHeight="1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spans="1:12" ht="22.35" customHeight="1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spans="1:12" ht="22.35" customHeight="1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spans="1:12" ht="22.35" customHeight="1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spans="1:12" ht="22.35" customHeight="1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spans="1:12" ht="22.35" customHeight="1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spans="1:12" ht="22.35" customHeight="1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spans="1:12" ht="22.35" customHeight="1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spans="1:12" ht="22.35" customHeight="1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spans="1:12" ht="22.35" customHeight="1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spans="1:12" ht="22.35" customHeight="1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spans="1:12" ht="22.35" customHeight="1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spans="1:12" ht="22.35" customHeight="1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spans="1:12" ht="22.35" customHeight="1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spans="1:12" ht="22.35" customHeight="1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spans="1:12" ht="22.35" customHeight="1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spans="1:12" ht="22.35" customHeight="1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spans="1:12" ht="22.35" customHeight="1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spans="1:12" ht="22.35" customHeight="1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spans="1:12" ht="22.35" customHeight="1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spans="1:12" ht="22.35" customHeight="1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spans="1:12" ht="22.35" customHeight="1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spans="1:12" ht="22.35" customHeight="1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spans="1:12" ht="22.35" customHeight="1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spans="1:12" ht="22.35" customHeight="1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spans="1:12" ht="22.35" customHeight="1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spans="1:12" ht="22.35" customHeight="1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spans="1:12" ht="22.35" customHeight="1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spans="1:12" ht="22.35" customHeight="1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spans="1:12" ht="22.35" customHeight="1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spans="1:12" ht="22.35" customHeight="1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spans="1:12" ht="22.35" customHeight="1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spans="1:12" ht="22.35" customHeight="1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spans="1:12" ht="22.35" customHeight="1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spans="1:12" ht="22.35" customHeight="1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spans="1:12" ht="22.35" customHeight="1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spans="1:12" ht="22.35" customHeight="1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spans="1:12" ht="22.35" customHeight="1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spans="1:12" ht="22.35" customHeight="1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spans="1:12" ht="22.35" customHeight="1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spans="1:12" ht="22.35" customHeight="1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spans="1:12" ht="22.35" customHeight="1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spans="1:12" ht="22.35" customHeight="1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spans="1:12" ht="22.35" customHeight="1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spans="1:12" ht="22.35" customHeight="1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spans="1:12" ht="22.35" customHeight="1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spans="1:12" ht="22.35" customHeight="1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spans="1:12" ht="22.35" customHeight="1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spans="1:12" ht="22.35" customHeight="1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spans="1:12" ht="22.35" customHeight="1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spans="1:12" ht="22.35" customHeight="1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spans="1:12" ht="22.35" customHeight="1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spans="1:12" ht="22.35" customHeight="1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spans="1:12" ht="22.35" customHeight="1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spans="1:12" ht="22.35" customHeight="1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spans="1:12" ht="22.35" customHeight="1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spans="1:12" ht="22.35" customHeight="1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spans="1:12" ht="22.35" customHeight="1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spans="1:12" ht="22.35" customHeight="1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spans="1:12" ht="22.35" customHeight="1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spans="1:12" ht="22.35" customHeight="1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spans="1:12" ht="22.35" customHeight="1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spans="1:12" ht="22.35" customHeight="1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spans="1:12" ht="22.35" customHeight="1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spans="1:12" ht="22.35" customHeight="1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spans="1:12" ht="22.35" customHeight="1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spans="1:12" ht="22.35" customHeight="1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spans="1:12" ht="22.35" customHeight="1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spans="1:12" ht="22.35" customHeight="1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spans="1:12" ht="22.35" customHeight="1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spans="1:12" ht="22.35" customHeight="1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spans="1:12" ht="22.35" customHeight="1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spans="1:12" ht="22.35" customHeight="1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spans="1:12" ht="22.35" customHeight="1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spans="1:12" ht="22.35" customHeight="1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spans="1:12" ht="22.35" customHeight="1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spans="1:12" ht="22.35" customHeight="1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spans="1:12" ht="22.35" customHeight="1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spans="1:12" ht="22.35" customHeight="1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spans="1:12" ht="22.35" customHeight="1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spans="1:12" ht="22.35" customHeight="1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spans="1:12" ht="22.35" customHeight="1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spans="1:12" ht="22.35" customHeight="1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spans="1:12" ht="22.35" customHeight="1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spans="1:12" ht="22.35" customHeight="1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spans="1:12" ht="22.35" customHeight="1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spans="1:12" ht="22.35" customHeight="1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spans="1:12" ht="22.35" customHeight="1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spans="1:12" ht="22.35" customHeight="1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spans="1:12" ht="22.35" customHeight="1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spans="1:12" ht="22.35" customHeight="1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spans="1:12" ht="22.35" customHeight="1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spans="1:12" ht="22.35" customHeight="1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spans="1:12" ht="22.35" customHeight="1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spans="1:12" ht="22.35" customHeight="1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spans="1:12" ht="22.35" customHeight="1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spans="1:12" ht="22.35" customHeight="1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spans="1:12" ht="22.35" customHeight="1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spans="1:12" ht="22.35" customHeight="1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spans="1:12" ht="22.35" customHeight="1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spans="1:12" ht="22.35" customHeight="1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spans="1:12" ht="22.35" customHeight="1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spans="1:12" ht="22.35" customHeight="1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spans="1:12" ht="22.35" customHeight="1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spans="1:12" ht="22.35" customHeight="1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spans="1:12" ht="22.35" customHeight="1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spans="1:12" ht="22.35" customHeight="1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spans="1:12" ht="22.35" customHeight="1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spans="1:12" ht="22.35" customHeight="1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spans="1:12" ht="22.35" customHeight="1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spans="1:12" ht="22.35" customHeight="1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spans="1:12" ht="22.35" customHeight="1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spans="1:12" ht="22.35" customHeight="1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spans="1:12" ht="22.35" customHeight="1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spans="1:12" ht="22.35" customHeight="1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spans="1:12" ht="22.35" customHeight="1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spans="1:12" ht="22.35" customHeight="1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spans="1:12" ht="22.35" customHeight="1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spans="1:12" ht="22.35" customHeight="1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spans="1:12" ht="22.35" customHeight="1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spans="1:12" ht="22.35" customHeight="1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spans="1:12" ht="22.35" customHeight="1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spans="1:12" ht="22.35" customHeight="1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spans="1:12" ht="22.35" customHeight="1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spans="1:12" ht="22.35" customHeight="1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spans="1:12" ht="22.35" customHeight="1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spans="1:12" ht="22.35" customHeight="1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spans="1:12" ht="22.35" customHeight="1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spans="1:12" ht="22.35" customHeight="1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spans="1:12" ht="22.35" customHeight="1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spans="1:12" ht="22.35" customHeight="1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spans="1:12" ht="22.35" customHeight="1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spans="1:12" ht="22.35" customHeight="1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spans="1:12" ht="22.35" customHeight="1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spans="1:12" ht="22.35" customHeight="1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spans="1:12" ht="22.35" customHeight="1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spans="1:12" ht="22.35" customHeight="1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spans="1:12" ht="22.35" customHeight="1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spans="1:12" ht="22.35" customHeight="1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spans="1:12" ht="22.35" customHeight="1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spans="1:12" ht="22.35" customHeight="1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spans="1:12" ht="22.35" customHeight="1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spans="1:12" ht="22.35" customHeight="1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spans="1:12" ht="22.35" customHeight="1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spans="1:12" ht="22.35" customHeight="1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spans="1:12" ht="22.35" customHeight="1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spans="1:12" ht="22.35" customHeight="1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spans="1:12" ht="22.35" customHeight="1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spans="1:12" ht="22.35" customHeight="1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spans="1:12" ht="22.35" customHeight="1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spans="1:12" ht="22.35" customHeight="1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spans="1:12" ht="22.35" customHeight="1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spans="1:12" ht="22.35" customHeight="1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spans="1:12" ht="22.35" customHeight="1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spans="1:12" ht="22.35" customHeight="1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spans="1:12" ht="22.35" customHeight="1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spans="1:12" ht="22.35" customHeight="1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spans="1:12" ht="22.35" customHeight="1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spans="1:12" ht="22.35" customHeight="1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spans="1:12" ht="22.35" customHeight="1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spans="1:12" ht="22.35" customHeight="1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spans="1:12" ht="22.35" customHeight="1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spans="1:12" ht="22.35" customHeight="1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spans="1:12" ht="22.35" customHeight="1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spans="1:12" ht="22.35" customHeight="1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spans="1:12" ht="22.35" customHeight="1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spans="1:12" ht="22.35" customHeight="1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spans="1:12" ht="22.35" customHeight="1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spans="1:12" ht="22.35" customHeight="1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spans="1:12" ht="22.35" customHeight="1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spans="1:12" ht="22.35" customHeight="1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spans="1:12" ht="22.35" customHeight="1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spans="1:12" ht="22.35" customHeight="1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spans="1:12" ht="22.35" customHeight="1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spans="1:12" ht="22.35" customHeight="1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spans="1:12" ht="22.35" customHeight="1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spans="1:12" ht="22.35" customHeight="1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spans="1:12" ht="22.35" customHeight="1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spans="1:12" ht="22.35" customHeight="1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spans="1:12" ht="22.35" customHeight="1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spans="1:12" ht="22.35" customHeight="1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spans="1:12" ht="22.35" customHeight="1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spans="1:12" ht="22.35" customHeight="1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spans="1:12" ht="22.35" customHeight="1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spans="1:12" ht="22.35" customHeight="1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spans="1:12" ht="22.35" customHeight="1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spans="1:12" ht="22.35" customHeight="1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spans="1:12" ht="22.35" customHeight="1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spans="1:12" ht="22.35" customHeight="1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spans="1:12" ht="22.35" customHeight="1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spans="1:12" ht="22.35" customHeight="1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spans="1:12" ht="22.35" customHeight="1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spans="1:12" ht="22.35" customHeight="1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spans="1:12" ht="22.35" customHeight="1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spans="1:12" ht="22.35" customHeight="1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spans="1:12" ht="22.35" customHeight="1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spans="1:12" ht="22.35" customHeight="1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spans="1:12" ht="22.35" customHeight="1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spans="1:12" ht="22.35" customHeight="1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spans="1:12" ht="22.35" customHeight="1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spans="1:12" ht="22.35" customHeight="1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spans="1:12" ht="22.35" customHeight="1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spans="1:12" ht="22.35" customHeight="1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spans="1:12" ht="22.35" customHeight="1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spans="1:12" ht="22.35" customHeight="1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spans="1:12" ht="22.35" customHeight="1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spans="1:12" ht="22.35" customHeight="1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spans="1:12" ht="22.35" customHeight="1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spans="1:12" ht="22.35" customHeight="1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spans="1:12" ht="22.35" customHeight="1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spans="1:12" ht="22.35" customHeight="1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spans="1:12" ht="22.35" customHeight="1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spans="1:12" ht="22.35" customHeight="1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spans="1:12" ht="22.35" customHeight="1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spans="1:12" ht="22.35" customHeight="1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spans="1:12" ht="22.35" customHeight="1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spans="1:12" ht="22.35" customHeight="1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spans="1:12" ht="22.35" customHeight="1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spans="1:12" ht="22.35" customHeight="1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spans="1:12" ht="22.35" customHeight="1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spans="1:12" ht="22.35" customHeight="1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spans="1:12" ht="22.35" customHeight="1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spans="1:12" ht="22.35" customHeight="1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spans="1:12" ht="22.35" customHeight="1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spans="1:12" ht="22.35" customHeight="1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spans="1:12" ht="22.35" customHeight="1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spans="1:12" ht="22.35" customHeight="1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spans="1:12" ht="22.35" customHeight="1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spans="1:12" ht="22.35" customHeight="1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spans="1:12" ht="22.35" customHeight="1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spans="1:12" ht="22.35" customHeight="1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spans="1:12" ht="22.35" customHeight="1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spans="1:12" ht="22.35" customHeight="1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spans="1:12" ht="22.35" customHeight="1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spans="1:12" ht="22.35" customHeight="1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spans="1:12" ht="22.35" customHeight="1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spans="1:12" ht="22.35" customHeight="1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spans="1:12" ht="22.35" customHeight="1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spans="1:12" ht="22.35" customHeight="1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spans="1:12" ht="22.35" customHeight="1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spans="1:12" ht="22.35" customHeight="1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spans="1:12" ht="22.35" customHeight="1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spans="1:12" ht="22.35" customHeight="1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spans="1:12" ht="22.35" customHeight="1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spans="1:12" ht="22.35" customHeight="1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spans="1:12" ht="22.35" customHeight="1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spans="1:12" ht="22.35" customHeight="1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spans="1:12" ht="22.35" customHeight="1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spans="1:12" ht="22.35" customHeight="1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spans="1:12" ht="22.35" customHeight="1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spans="1:12" ht="22.35" customHeight="1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spans="1:12" ht="22.35" customHeight="1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spans="1:12" ht="22.35" customHeight="1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spans="1:12" ht="22.35" customHeight="1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spans="1:12" ht="22.35" customHeight="1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spans="1:12" ht="22.35" customHeight="1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spans="1:12" ht="22.35" customHeight="1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spans="1:12" ht="22.35" customHeight="1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spans="1:12" ht="22.35" customHeight="1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spans="1:12" ht="22.35" customHeight="1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spans="1:12" ht="22.35" customHeight="1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spans="1:12" ht="22.35" customHeight="1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spans="1:12" ht="22.35" customHeight="1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spans="1:12" ht="22.35" customHeight="1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spans="1:12" ht="22.35" customHeight="1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spans="1:12" ht="22.35" customHeight="1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spans="1:12" ht="22.35" customHeight="1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spans="1:12" ht="22.35" customHeight="1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spans="1:12" ht="22.35" customHeight="1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spans="1:12" ht="22.35" customHeight="1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spans="1:12" ht="22.35" customHeight="1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spans="1:12" ht="22.35" customHeight="1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spans="1:12" ht="22.35" customHeight="1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spans="1:12" ht="22.35" customHeight="1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spans="1:12" ht="22.35" customHeight="1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spans="1:12" ht="22.35" customHeight="1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spans="1:12" ht="22.35" customHeight="1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spans="1:12" ht="22.35" customHeight="1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spans="1:12" ht="22.35" customHeight="1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spans="1:12" ht="22.35" customHeight="1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spans="1:12" ht="22.35" customHeight="1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spans="1:12" ht="22.35" customHeight="1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spans="1:12" ht="22.35" customHeight="1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spans="1:12" ht="22.35" customHeight="1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spans="1:12" ht="22.35" customHeight="1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spans="1:12" ht="22.35" customHeight="1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spans="1:12" ht="22.35" customHeight="1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spans="1:12" ht="22.35" customHeight="1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spans="1:12" ht="22.35" customHeight="1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spans="1:12" ht="22.35" customHeight="1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spans="1:12" ht="22.35" customHeight="1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spans="1:12" ht="22.35" customHeight="1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spans="1:12" ht="22.35" customHeight="1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spans="1:12" ht="22.35" customHeight="1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spans="1:12" ht="22.35" customHeight="1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spans="1:12" ht="22.35" customHeight="1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spans="1:12" ht="22.35" customHeight="1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spans="1:12" ht="22.35" customHeight="1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spans="1:12" ht="22.35" customHeight="1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spans="1:12" ht="22.35" customHeight="1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spans="1:12" ht="22.35" customHeight="1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spans="1:12" ht="22.35" customHeight="1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spans="1:12" ht="22.35" customHeight="1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spans="1:12" ht="22.35" customHeight="1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spans="1:12" ht="22.35" customHeight="1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spans="1:12" ht="22.35" customHeight="1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spans="1:12" ht="22.35" customHeight="1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spans="1:12" ht="22.35" customHeight="1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spans="1:12" ht="22.35" customHeight="1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spans="1:12" ht="22.35" customHeight="1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spans="1:12" ht="22.35" customHeight="1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spans="1:12" ht="22.35" customHeight="1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spans="1:12" ht="22.35" customHeight="1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spans="1:12" ht="22.35" customHeight="1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spans="1:12" ht="22.35" customHeight="1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spans="1:12" ht="22.35" customHeight="1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spans="1:12" ht="22.35" customHeight="1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spans="1:12" ht="22.35" customHeight="1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spans="1:12" ht="22.35" customHeight="1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spans="1:12" ht="22.35" customHeight="1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spans="1:12" ht="22.35" customHeight="1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spans="1:12" ht="22.35" customHeight="1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spans="1:12" ht="22.35" customHeight="1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spans="1:12" ht="22.35" customHeight="1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spans="1:12" ht="22.35" customHeight="1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spans="1:12" ht="22.35" customHeight="1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spans="1:12" ht="22.35" customHeight="1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spans="1:12" ht="22.35" customHeight="1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spans="1:12" ht="22.35" customHeight="1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spans="1:12" ht="22.35" customHeight="1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spans="1:12" ht="22.35" customHeight="1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spans="1:12" ht="22.35" customHeight="1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spans="1:12" ht="22.35" customHeight="1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spans="1:12" ht="22.35" customHeight="1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spans="1:12" ht="22.35" customHeight="1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spans="1:12" ht="22.35" customHeight="1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spans="1:12" ht="22.35" customHeight="1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spans="1:12" ht="22.35" customHeight="1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spans="1:12" ht="22.35" customHeight="1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spans="1:12" ht="22.35" customHeight="1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spans="1:12" ht="22.35" customHeight="1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spans="1:12" ht="22.35" customHeight="1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spans="1:12" ht="22.35" customHeight="1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spans="1:12" ht="22.35" customHeight="1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spans="1:12" ht="22.35" customHeight="1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spans="1:12" ht="22.35" customHeight="1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spans="1:12" ht="22.35" customHeight="1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spans="1:12" ht="22.35" customHeight="1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spans="1:12" ht="22.35" customHeight="1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spans="1:12" ht="22.35" customHeight="1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spans="1:12" ht="22.35" customHeight="1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spans="1:12" ht="22.35" customHeight="1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spans="1:12" ht="22.35" customHeight="1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spans="1:12" ht="22.35" customHeight="1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spans="1:12" ht="22.35" customHeight="1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spans="1:12" ht="22.35" customHeight="1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spans="1:12" ht="22.35" customHeight="1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spans="1:12" ht="22.35" customHeight="1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spans="1:12" ht="22.35" customHeight="1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spans="1:12" ht="22.35" customHeight="1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spans="1:12" ht="22.35" customHeight="1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spans="1:12" ht="22.35" customHeight="1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spans="1:12" ht="22.35" customHeight="1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spans="1:12" ht="22.35" customHeight="1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spans="1:12" ht="22.35" customHeight="1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spans="1:12" ht="22.35" customHeight="1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spans="1:12" ht="22.35" customHeight="1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spans="1:12" ht="22.35" customHeight="1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spans="1:12" ht="22.35" customHeight="1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spans="1:12" ht="22.35" customHeight="1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spans="1:12" ht="22.35" customHeight="1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spans="1:12" ht="22.35" customHeight="1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spans="1:12" ht="22.35" customHeight="1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spans="1:12" ht="22.35" customHeight="1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spans="1:12" ht="22.35" customHeight="1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spans="1:12" ht="22.35" customHeight="1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spans="1:12" ht="22.35" customHeight="1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spans="1:12" ht="22.35" customHeight="1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spans="1:12" ht="22.35" customHeight="1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spans="1:12" ht="22.35" customHeight="1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spans="1:12" ht="22.35" customHeight="1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spans="1:12" ht="22.35" customHeight="1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spans="1:12" ht="22.35" customHeight="1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spans="1:12" ht="22.35" customHeight="1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spans="1:12" ht="22.35" customHeight="1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spans="1:12" ht="22.35" customHeight="1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spans="1:12" ht="22.35" customHeight="1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spans="1:12" ht="22.35" customHeight="1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spans="1:12" ht="22.35" customHeight="1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spans="1:12" ht="22.35" customHeight="1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spans="1:12" ht="22.35" customHeight="1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spans="1:12" ht="22.35" customHeight="1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spans="1:12" ht="22.35" customHeight="1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spans="1:12" ht="22.35" customHeight="1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spans="1:12" ht="22.35" customHeight="1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spans="1:12" ht="22.35" customHeight="1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spans="1:12" ht="22.35" customHeight="1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spans="1:12" ht="22.35" customHeight="1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spans="1:12" ht="22.35" customHeight="1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spans="1:12" ht="22.35" customHeight="1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spans="1:12" ht="22.35" customHeight="1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spans="1:12" ht="22.35" customHeight="1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spans="1:12" ht="22.35" customHeight="1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spans="1:12" ht="22.35" customHeight="1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spans="1:12" ht="22.35" customHeight="1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spans="1:12" ht="22.35" customHeight="1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spans="1:12" ht="22.35" customHeight="1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spans="1:12" ht="22.35" customHeight="1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spans="1:12" ht="22.35" customHeight="1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spans="1:12" ht="22.35" customHeight="1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spans="1:12" ht="22.35" customHeight="1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spans="1:12" ht="22.35" customHeight="1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spans="1:12" ht="22.35" customHeight="1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spans="1:12" ht="22.35" customHeight="1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spans="1:12" ht="22.35" customHeight="1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spans="1:12" ht="22.35" customHeight="1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spans="1:12" ht="22.35" customHeight="1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spans="1:12" ht="22.35" customHeight="1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spans="1:12" ht="22.35" customHeight="1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spans="1:12" ht="22.35" customHeight="1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spans="1:12" ht="22.35" customHeight="1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spans="1:12" ht="22.35" customHeight="1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spans="1:12" ht="22.35" customHeight="1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spans="1:12" ht="22.35" customHeight="1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spans="1:12" ht="22.35" customHeight="1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spans="1:12" ht="22.35" customHeight="1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spans="1:12" ht="22.35" customHeight="1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spans="1:12" ht="22.35" customHeight="1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spans="1:12" ht="22.35" customHeight="1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spans="1:12" ht="22.35" customHeight="1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spans="1:12" ht="22.35" customHeight="1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spans="1:12" ht="22.35" customHeight="1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spans="1:12" ht="22.35" customHeight="1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spans="1:12" ht="22.35" customHeight="1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spans="1:12" ht="22.35" customHeight="1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spans="1:12" ht="22.35" customHeight="1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spans="1:12" ht="22.35" customHeight="1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spans="1:12" ht="22.35" customHeight="1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spans="1:12" ht="22.35" customHeight="1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spans="1:12" ht="22.35" customHeight="1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spans="1:12" ht="22.35" customHeight="1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spans="1:12" ht="22.35" customHeight="1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spans="1:12" ht="22.35" customHeight="1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spans="1:12" ht="22.35" customHeight="1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spans="1:12" ht="22.35" customHeight="1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spans="1:12" ht="22.35" customHeight="1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spans="1:12" ht="22.35" customHeight="1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spans="1:12" ht="22.35" customHeight="1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spans="1:12" ht="22.35" customHeight="1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spans="1:12" ht="22.35" customHeight="1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spans="1:12" ht="22.35" customHeight="1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spans="1:12" ht="22.35" customHeight="1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spans="1:12" ht="22.35" customHeight="1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spans="1:12" ht="22.35" customHeight="1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spans="1:12" ht="22.35" customHeight="1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spans="1:12" ht="22.35" customHeight="1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spans="1:12" ht="22.35" customHeight="1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spans="1:12" ht="22.35" customHeight="1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spans="1:12" ht="22.35" customHeight="1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spans="1:12" ht="22.35" customHeight="1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spans="1:12" ht="22.35" customHeight="1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spans="1:12" ht="22.35" customHeight="1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spans="1:12" ht="22.35" customHeight="1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spans="1:12" ht="22.35" customHeight="1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spans="1:12" ht="22.35" customHeight="1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spans="1:12" ht="22.35" customHeight="1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spans="1:12" ht="22.35" customHeight="1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spans="1:12" ht="22.35" customHeight="1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spans="1:12" ht="22.35" customHeight="1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spans="1:12" ht="22.35" customHeight="1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spans="1:12" ht="22.35" customHeight="1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spans="1:12" ht="22.35" customHeight="1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spans="1:12" ht="22.35" customHeight="1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spans="1:12" ht="22.35" customHeight="1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spans="1:12" ht="22.35" customHeight="1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spans="1:12" ht="22.35" customHeight="1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spans="1:12" ht="22.35" customHeight="1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spans="1:12" ht="22.35" customHeight="1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spans="1:12" ht="22.35" customHeight="1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spans="1:12" ht="22.35" customHeight="1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spans="1:12" ht="22.35" customHeight="1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spans="1:12" ht="22.35" customHeight="1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spans="1:12" ht="22.35" customHeight="1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spans="1:12" ht="22.35" customHeight="1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spans="1:12" ht="22.35" customHeight="1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spans="1:12" ht="22.35" customHeight="1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spans="1:12" ht="22.35" customHeight="1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spans="1:12" ht="22.35" customHeight="1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spans="1:12" ht="22.35" customHeight="1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spans="1:12" ht="22.35" customHeight="1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spans="1:12" ht="22.35" customHeight="1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spans="1:12" ht="22.35" customHeight="1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spans="1:12" ht="22.35" customHeight="1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spans="1:12" ht="22.35" customHeight="1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spans="1:12" ht="22.35" customHeight="1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spans="1:12" ht="22.35" customHeight="1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spans="1:12" ht="22.35" customHeight="1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spans="1:12" ht="22.35" customHeight="1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spans="1:12" ht="22.35" customHeight="1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spans="1:12" ht="22.35" customHeight="1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spans="1:12" ht="22.35" customHeight="1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spans="1:12" ht="22.35" customHeight="1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spans="1:12" ht="22.35" customHeight="1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spans="1:12" ht="22.35" customHeight="1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spans="1:12" ht="22.35" customHeight="1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spans="1:12" ht="22.35" customHeight="1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spans="1:12" ht="22.35" customHeight="1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spans="1:12" ht="22.35" customHeight="1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spans="1:12" ht="22.35" customHeight="1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spans="1:12" ht="22.35" customHeight="1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spans="1:12" ht="22.35" customHeight="1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spans="1:12" ht="22.35" customHeight="1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spans="1:12" ht="22.35" customHeight="1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spans="1:12" ht="22.35" customHeight="1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spans="1:12" ht="22.35" customHeight="1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spans="1:12" ht="22.35" customHeight="1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spans="1:12" ht="22.35" customHeight="1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spans="1:12" ht="22.35" customHeight="1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spans="1:12" ht="22.35" customHeight="1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spans="1:12" ht="22.35" customHeight="1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spans="1:12" ht="22.35" customHeight="1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spans="1:12" ht="22.35" customHeight="1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spans="1:12" ht="22.35" customHeight="1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spans="1:12" ht="22.35" customHeight="1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spans="1:12" ht="22.35" customHeight="1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spans="1:12" ht="22.35" customHeight="1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spans="1:12" ht="22.35" customHeight="1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spans="1:12" ht="22.35" customHeight="1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spans="1:12" ht="22.35" customHeight="1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spans="1:12" ht="22.35" customHeight="1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spans="1:12" ht="22.35" customHeight="1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spans="1:12" ht="22.35" customHeight="1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spans="1:12" ht="22.35" customHeight="1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spans="1:12" ht="22.35" customHeight="1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spans="1:12" ht="22.35" customHeight="1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spans="1:12" ht="22.35" customHeight="1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spans="1:12" ht="22.35" customHeight="1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spans="1:12" ht="22.35" customHeight="1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spans="1:12" ht="22.35" customHeight="1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spans="1:12" ht="22.35" customHeight="1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spans="1:12" ht="22.35" customHeight="1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spans="1:12" ht="22.35" customHeight="1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spans="1:12" ht="22.35" customHeight="1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spans="1:12" ht="22.35" customHeight="1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spans="1:12" ht="22.35" customHeight="1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spans="1:12" ht="22.35" customHeight="1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spans="1:12" ht="22.35" customHeight="1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spans="1:12" ht="22.35" customHeight="1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spans="1:12" ht="22.35" customHeight="1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spans="1:12" ht="22.35" customHeight="1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spans="1:12" ht="22.35" customHeight="1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spans="1:12" ht="22.35" customHeight="1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spans="1:12" ht="22.35" customHeight="1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spans="1:12" ht="22.35" customHeight="1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spans="1:12" ht="22.35" customHeight="1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spans="1:12" ht="22.35" customHeight="1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spans="1:12" ht="22.35" customHeight="1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spans="1:12" ht="22.35" customHeight="1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spans="1:12" ht="22.35" customHeight="1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spans="1:12" ht="22.35" customHeight="1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spans="1:12" ht="22.35" customHeight="1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spans="1:12" ht="22.35" customHeight="1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spans="1:12" ht="22.35" customHeight="1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spans="1:12" ht="22.35" customHeight="1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spans="1:12" ht="22.35" customHeight="1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spans="1:12" ht="22.35" customHeight="1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spans="1:12" ht="22.35" customHeight="1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spans="1:12" ht="22.35" customHeight="1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spans="1:12" ht="22.35" customHeight="1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spans="1:12" ht="22.35" customHeight="1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spans="1:12" ht="22.35" customHeight="1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spans="1:12" ht="22.35" customHeight="1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spans="1:12" ht="22.35" customHeight="1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spans="1:12" ht="22.35" customHeight="1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spans="1:12" ht="22.35" customHeight="1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spans="1:12" ht="22.35" customHeight="1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spans="1:12" ht="22.35" customHeight="1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spans="1:12" ht="22.35" customHeight="1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spans="1:12" ht="22.35" customHeight="1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spans="1:12" ht="22.35" customHeight="1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spans="1:12" ht="22.35" customHeight="1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spans="1:12" ht="22.35" customHeight="1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spans="1:12" ht="22.35" customHeight="1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spans="1:12" ht="22.35" customHeight="1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spans="1:12" ht="22.35" customHeight="1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spans="1:12" ht="22.35" customHeight="1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spans="1:12" ht="22.35" customHeight="1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spans="1:12" ht="22.35" customHeight="1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spans="1:12" ht="22.35" customHeight="1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spans="1:12" ht="22.35" customHeight="1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spans="1:12" ht="22.35" customHeight="1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spans="1:12" ht="22.35" customHeight="1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spans="1:12" ht="22.35" customHeight="1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spans="1:12" ht="22.35" customHeight="1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spans="1:12" ht="22.35" customHeight="1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spans="1:12" ht="22.35" customHeight="1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spans="1:12" ht="22.35" customHeight="1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spans="1:12" ht="22.35" customHeight="1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spans="1:12" ht="22.35" customHeight="1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spans="1:12" ht="22.35" customHeight="1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spans="1:12" ht="22.35" customHeight="1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spans="1:12" ht="22.35" customHeight="1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spans="1:12" ht="22.35" customHeight="1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spans="1:12" ht="22.35" customHeight="1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spans="1:12" ht="22.35" customHeight="1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spans="1:12" ht="22.35" customHeight="1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spans="1:12" ht="22.35" customHeight="1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spans="1:12" ht="22.35" customHeight="1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spans="1:12" ht="22.35" customHeight="1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spans="1:12" ht="22.35" customHeight="1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spans="1:12" ht="22.35" customHeight="1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spans="1:12" ht="22.35" customHeight="1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spans="1:12" ht="22.35" customHeight="1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spans="1:12" ht="22.35" customHeight="1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spans="1:12" ht="22.35" customHeight="1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spans="1:12" ht="22.35" customHeight="1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spans="1:12" ht="22.35" customHeight="1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spans="1:12" ht="22.35" customHeight="1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spans="1:12" ht="22.35" customHeight="1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spans="1:12" ht="22.35" customHeight="1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spans="1:12" ht="22.35" customHeight="1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spans="1:12" ht="22.35" customHeight="1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spans="1:12" ht="22.35" customHeight="1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spans="1:12" ht="22.35" customHeight="1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spans="1:12" ht="22.35" customHeight="1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spans="1:12" ht="22.35" customHeight="1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spans="1:12" ht="22.35" customHeight="1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spans="1:12" ht="22.35" customHeight="1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spans="1:12" ht="22.35" customHeight="1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spans="1:12" ht="22.35" customHeight="1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spans="1:12" ht="22.35" customHeight="1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spans="1:12" ht="22.35" customHeight="1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spans="1:12" ht="22.35" customHeight="1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spans="1:12" ht="22.35" customHeight="1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spans="1:12" ht="22.35" customHeight="1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spans="1:12" ht="22.35" customHeight="1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spans="1:12" ht="22.35" customHeight="1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spans="1:12" ht="22.35" customHeight="1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spans="1:12" ht="22.35" customHeight="1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spans="1:12" ht="22.35" customHeight="1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spans="1:12" ht="22.35" customHeight="1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spans="1:12" ht="22.35" customHeight="1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spans="1:12" ht="22.35" customHeight="1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spans="1:12" ht="22.35" customHeight="1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spans="1:12" ht="22.35" customHeight="1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spans="1:12" ht="22.35" customHeight="1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spans="1:12" ht="22.35" customHeight="1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spans="1:12" ht="22.35" customHeight="1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spans="1:12" ht="22.35" customHeight="1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spans="1:12" ht="22.35" customHeight="1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spans="1:12" ht="22.35" customHeight="1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spans="1:12" ht="22.35" customHeight="1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spans="1:12" ht="22.35" customHeight="1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spans="1:12" ht="22.35" customHeight="1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spans="1:12" ht="22.35" customHeight="1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spans="1:12" ht="22.35" customHeight="1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spans="1:12" ht="22.35" customHeight="1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spans="1:12" ht="22.35" customHeight="1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spans="1:12" ht="22.35" customHeight="1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spans="1:12" ht="22.35" customHeight="1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spans="1:12" ht="22.35" customHeight="1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spans="1:12" ht="22.35" customHeight="1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spans="1:12" ht="22.35" customHeight="1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spans="1:12" ht="22.35" customHeight="1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spans="1:12" ht="22.35" customHeight="1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spans="1:12" ht="22.35" customHeight="1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spans="1:12" ht="22.35" customHeight="1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spans="1:12" ht="22.35" customHeight="1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spans="1:12" ht="22.35" customHeight="1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spans="1:12" ht="22.35" customHeight="1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spans="1:12" ht="22.35" customHeight="1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spans="1:12" ht="22.35" customHeight="1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spans="1:12" ht="22.35" customHeight="1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spans="1:12" ht="22.35" customHeight="1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spans="1:12" ht="22.35" customHeight="1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spans="1:12" ht="22.35" customHeight="1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spans="1:12" ht="22.35" customHeight="1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spans="1:12" ht="22.35" customHeight="1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spans="1:12" ht="22.35" customHeight="1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spans="1:12" ht="22.35" customHeight="1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spans="1:12" ht="22.35" customHeight="1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spans="1:12" ht="22.35" customHeight="1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spans="1:12" ht="22.35" customHeight="1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spans="1:12" ht="22.35" customHeight="1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spans="1:12" ht="22.35" customHeight="1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spans="1:12" ht="22.35" customHeight="1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spans="1:12" ht="22.35" customHeight="1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spans="1:12" ht="22.35" customHeight="1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spans="1:12" ht="22.35" customHeight="1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spans="1:12" ht="22.35" customHeight="1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spans="1:12" ht="22.35" customHeight="1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spans="1:12" ht="22.35" customHeight="1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spans="1:12" ht="22.35" customHeight="1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spans="1:12" ht="22.35" customHeight="1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spans="1:12" ht="22.35" customHeight="1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spans="1:12" ht="22.35" customHeight="1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spans="1:12" ht="22.35" customHeight="1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spans="1:12" ht="22.35" customHeight="1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spans="1:12" ht="22.35" customHeight="1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spans="1:12" ht="22.35" customHeight="1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spans="1:12" ht="22.35" customHeight="1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spans="1:12" ht="22.35" customHeight="1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spans="1:12" ht="22.35" customHeight="1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spans="1:12" ht="22.35" customHeight="1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spans="1:12" ht="22.35" customHeight="1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spans="1:12" ht="22.35" customHeight="1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spans="1:12" ht="22.35" customHeight="1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spans="1:12" ht="22.35" customHeight="1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spans="1:12" ht="22.35" customHeight="1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spans="1:12" ht="22.35" customHeight="1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spans="1:12" ht="22.35" customHeight="1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spans="1:12" ht="22.35" customHeight="1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spans="1:12" ht="22.35" customHeight="1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spans="1:12" ht="22.35" customHeight="1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spans="1:12" ht="22.35" customHeight="1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spans="1:12" ht="22.35" customHeight="1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spans="1:12" ht="22.35" customHeight="1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spans="1:12" ht="22.35" customHeight="1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spans="1:12" ht="22.35" customHeight="1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spans="1:12" ht="22.35" customHeight="1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spans="1:12" ht="22.35" customHeight="1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spans="1:12" ht="22.35" customHeight="1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spans="1:12" ht="22.35" customHeight="1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spans="1:12" ht="22.35" customHeight="1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spans="1:12" ht="22.35" customHeight="1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spans="1:12" ht="22.35" customHeight="1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spans="1:12" ht="22.35" customHeight="1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spans="1:12" ht="22.35" customHeight="1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spans="1:12" ht="22.35" customHeight="1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spans="1:12" ht="22.35" customHeight="1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spans="1:12" ht="22.35" customHeight="1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spans="1:12" ht="22.35" customHeight="1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spans="1:12" ht="22.35" customHeight="1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spans="1:12" ht="22.35" customHeight="1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spans="1:12" ht="22.35" customHeight="1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spans="1:12" ht="22.35" customHeight="1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spans="1:12" ht="22.35" customHeight="1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spans="1:12" ht="22.35" customHeight="1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spans="1:12" ht="22.35" customHeight="1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spans="1:12" ht="22.35" customHeight="1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spans="1:12" ht="22.35" customHeight="1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spans="1:12" ht="22.35" customHeight="1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spans="1:12" ht="22.35" customHeight="1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spans="1:12" ht="22.35" customHeight="1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spans="1:12" ht="22.35" customHeight="1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spans="1:12" ht="22.35" customHeight="1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spans="1:12" ht="22.35" customHeight="1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spans="1:12" ht="22.35" customHeight="1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spans="1:12" ht="22.35" customHeight="1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spans="1:12" ht="22.35" customHeight="1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spans="1:12" ht="22.35" customHeight="1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spans="1:12" ht="22.35" customHeight="1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spans="1:12" ht="22.35" customHeight="1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spans="1:12" ht="22.35" customHeight="1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spans="1:12" ht="22.35" customHeight="1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spans="1:12" ht="22.35" customHeight="1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spans="1:12" ht="22.35" customHeight="1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spans="1:12" ht="22.35" customHeight="1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spans="1:12" ht="22.35" customHeight="1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spans="1:12" ht="22.35" customHeight="1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spans="1:12" ht="22.35" customHeight="1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spans="1:12" ht="22.35" customHeight="1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spans="1:12" ht="22.35" customHeight="1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spans="1:12" ht="22.35" customHeight="1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spans="1:12" ht="22.35" customHeight="1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spans="1:12" ht="22.35" customHeight="1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spans="1:12" ht="22.35" customHeight="1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spans="1:12" ht="22.35" customHeight="1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spans="1:12" ht="22.35" customHeight="1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spans="1:12" ht="22.35" customHeight="1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spans="1:12" ht="22.35" customHeight="1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spans="1:12" ht="22.35" customHeight="1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spans="1:12" ht="22.35" customHeight="1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spans="1:12" ht="22.35" customHeight="1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spans="1:12" ht="22.35" customHeight="1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spans="1:12" ht="22.35" customHeight="1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spans="1:12" ht="22.35" customHeight="1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spans="1:12" ht="22.35" customHeight="1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spans="1:12" ht="22.35" customHeight="1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spans="1:12" ht="22.35" customHeight="1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spans="1:12" ht="22.35" customHeight="1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spans="1:12" ht="22.35" customHeight="1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spans="1:12" ht="22.35" customHeight="1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spans="1:12" ht="22.35" customHeight="1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spans="1:12" ht="22.35" customHeight="1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spans="1:12" ht="22.35" customHeight="1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spans="1:12" ht="22.35" customHeight="1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spans="1:12" ht="22.35" customHeight="1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spans="1:12" ht="22.35" customHeight="1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spans="1:12" ht="22.35" customHeight="1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spans="1:12" ht="22.35" customHeight="1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spans="1:12" ht="22.35" customHeight="1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spans="1:12" ht="22.35" customHeight="1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spans="1:12" ht="22.35" customHeight="1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spans="1:12" ht="22.35" customHeight="1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spans="1:12" ht="22.35" customHeight="1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spans="1:12" ht="22.35" customHeight="1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spans="1:12" ht="22.35" customHeight="1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spans="1:12" ht="22.35" customHeight="1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spans="1:12" ht="22.35" customHeight="1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spans="1:12" ht="22.35" customHeight="1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spans="1:12" ht="22.35" customHeight="1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spans="1:12" ht="22.35" customHeight="1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spans="1:12" ht="22.35" customHeight="1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spans="1:12" ht="22.35" customHeight="1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spans="1:12" ht="22.35" customHeight="1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spans="1:12" ht="22.35" customHeight="1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spans="1:12" ht="22.35" customHeight="1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spans="1:12" ht="22.35" customHeight="1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spans="1:12" ht="22.35" customHeight="1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spans="1:12" ht="22.35" customHeight="1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spans="1:12" ht="22.35" customHeight="1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spans="1:12" ht="22.35" customHeight="1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spans="1:12" ht="22.35" customHeight="1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spans="1:12" ht="22.35" customHeight="1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spans="1:12" ht="22.35" customHeight="1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spans="1:12" ht="22.35" customHeight="1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spans="1:12" ht="22.35" customHeight="1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spans="1:12" ht="22.35" customHeight="1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spans="1:12" ht="22.35" customHeight="1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spans="1:12" ht="22.35" customHeight="1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spans="1:12" ht="22.35" customHeight="1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spans="1:12" ht="22.35" customHeight="1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spans="1:12" ht="22.35" customHeight="1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spans="1:12" ht="22.35" customHeight="1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spans="1:12" ht="22.35" customHeight="1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spans="1:12" ht="22.35" customHeight="1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spans="1:12" ht="22.35" customHeight="1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spans="1:12" ht="22.35" customHeight="1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spans="1:12" ht="22.35" customHeight="1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spans="1:12" ht="22.35" customHeight="1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spans="1:12" ht="22.35" customHeight="1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spans="1:12" ht="22.35" customHeight="1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spans="1:12" ht="22.35" customHeight="1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spans="1:12" ht="22.35" customHeight="1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spans="1:12" ht="22.35" customHeight="1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spans="1:12" ht="22.35" customHeight="1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spans="1:12" ht="22.35" customHeight="1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spans="1:12" ht="22.35" customHeight="1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spans="1:12" ht="22.35" customHeight="1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spans="1:12" ht="22.35" customHeight="1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spans="1:12" ht="22.35" customHeight="1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spans="1:12" ht="22.35" customHeight="1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spans="1:12" ht="22.35" customHeight="1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spans="1:12" ht="22.35" customHeight="1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spans="1:12" ht="22.35" customHeight="1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spans="1:12" ht="22.35" customHeight="1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spans="1:12" ht="22.35" customHeight="1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spans="1:12" ht="22.35" customHeight="1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spans="1:12" ht="22.35" customHeight="1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spans="1:12" ht="22.35" customHeight="1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spans="1:12" ht="22.35" customHeight="1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spans="1:12" ht="22.35" customHeight="1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spans="1:12" ht="22.35" customHeight="1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spans="1:12" ht="22.35" customHeight="1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spans="1:12" ht="22.35" customHeight="1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spans="1:12" ht="22.35" customHeight="1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spans="1:12" ht="22.35" customHeight="1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spans="1:12" ht="22.35" customHeight="1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spans="1:12" ht="22.35" customHeight="1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spans="1:12" ht="22.35" customHeight="1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spans="1:12" ht="22.35" customHeight="1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spans="1:12" ht="22.35" customHeight="1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spans="1:12" ht="22.35" customHeight="1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spans="1:12" ht="22.35" customHeight="1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spans="1:12" ht="22.35" customHeight="1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spans="1:12" ht="22.35" customHeight="1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spans="1:12" ht="22.35" customHeight="1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spans="1:12" ht="22.35" customHeight="1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spans="1:12" ht="22.35" customHeight="1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spans="1:12" ht="22.35" customHeight="1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spans="1:12" ht="22.35" customHeight="1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spans="1:12" ht="22.35" customHeight="1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spans="1:12" ht="22.35" customHeight="1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spans="1:12" ht="22.35" customHeight="1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spans="1:12" ht="22.35" customHeight="1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spans="1:12" ht="22.35" customHeight="1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spans="1:12" ht="22.35" customHeight="1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spans="1:12" ht="22.35" customHeight="1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spans="1:12" ht="22.35" customHeight="1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spans="1:12" ht="22.35" customHeight="1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spans="1:12" ht="22.35" customHeight="1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spans="1:12" ht="22.35" customHeight="1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spans="1:12" ht="22.35" customHeight="1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spans="1:12" ht="22.35" customHeight="1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spans="1:12" ht="22.35" customHeight="1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spans="1:12" ht="22.35" customHeight="1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spans="1:12" ht="22.35" customHeight="1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spans="1:12" ht="22.35" customHeight="1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spans="1:12" ht="22.35" customHeight="1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spans="1:12" ht="22.35" customHeight="1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spans="1:12" ht="22.35" customHeight="1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spans="1:12" ht="22.35" customHeight="1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spans="1:12" ht="22.35" customHeight="1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spans="1:12" ht="22.35" customHeight="1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spans="1:12" ht="22.35" customHeight="1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spans="1:12" ht="22.35" customHeight="1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spans="1:12" ht="22.35" customHeight="1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spans="1:12" ht="22.35" customHeight="1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spans="1:12" ht="22.35" customHeight="1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spans="1:12" ht="22.35" customHeight="1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spans="1:12" ht="22.35" customHeight="1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spans="1:12" ht="22.35" customHeight="1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spans="1:12" ht="22.35" customHeight="1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spans="1:12" ht="22.35" customHeight="1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spans="1:12" ht="22.35" customHeight="1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spans="1:12" ht="22.35" customHeight="1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spans="1:12" ht="22.35" customHeight="1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spans="1:12" ht="22.35" customHeight="1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spans="1:12" ht="22.35" customHeight="1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spans="1:12" ht="22.35" customHeight="1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spans="1:12" ht="22.35" customHeight="1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spans="1:12" ht="22.35" customHeight="1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spans="1:12" ht="22.35" customHeight="1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spans="1:12" ht="22.35" customHeight="1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spans="1:12" ht="22.35" customHeight="1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spans="1:12" ht="22.35" customHeight="1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spans="1:12" ht="22.35" customHeight="1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spans="1:12" ht="22.35" customHeight="1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spans="1:12" ht="22.35" customHeight="1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spans="1:12" ht="22.35" customHeight="1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spans="1:12" ht="22.35" customHeight="1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spans="1:12" ht="22.35" customHeight="1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spans="1:12" ht="22.35" customHeight="1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spans="1:12" ht="22.35" customHeight="1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spans="1:12" ht="22.35" customHeight="1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spans="1:12" ht="22.35" customHeight="1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spans="1:12" ht="22.35" customHeight="1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spans="1:12" ht="22.35" customHeight="1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spans="1:12" ht="22.35" customHeight="1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spans="1:12" ht="22.35" customHeight="1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spans="1:12" ht="22.35" customHeight="1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spans="1:12" ht="22.35" customHeight="1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spans="1:12" ht="22.35" customHeight="1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spans="1:12" ht="22.35" customHeight="1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spans="1:12" ht="22.35" customHeight="1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spans="1:12" ht="22.35" customHeight="1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spans="1:12" ht="22.35" customHeight="1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spans="1:12" ht="22.35" customHeight="1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spans="1:12" ht="22.35" customHeight="1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spans="1:12" ht="22.35" customHeight="1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spans="1:12" ht="22.35" customHeight="1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spans="1:12" ht="22.35" customHeight="1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spans="1:12" ht="22.35" customHeight="1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spans="1:12" ht="22.35" customHeight="1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spans="1:12" ht="22.35" customHeight="1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spans="1:12" ht="22.35" customHeight="1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spans="1:12" ht="22.35" customHeight="1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spans="1:12" ht="22.35" customHeight="1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spans="1:12" ht="22.35" customHeight="1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spans="1:12" ht="22.35" customHeight="1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spans="1:12" ht="22.35" customHeight="1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spans="1:12" ht="22.35" customHeight="1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spans="1:12" ht="22.35" customHeight="1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spans="1:12" ht="22.35" customHeight="1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spans="1:12" ht="22.35" customHeight="1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spans="1:12" ht="22.35" customHeight="1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spans="1:12" ht="22.35" customHeight="1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spans="1:12" ht="22.35" customHeight="1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spans="1:12" ht="22.35" customHeight="1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spans="1:12" ht="22.35" customHeight="1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spans="1:12" ht="22.35" customHeight="1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spans="1:12" ht="22.35" customHeight="1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spans="1:12" ht="22.35" customHeight="1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spans="1:12" ht="22.35" customHeight="1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spans="1:12" ht="22.35" customHeight="1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spans="1:12" ht="22.35" customHeight="1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spans="1:12" ht="22.35" customHeight="1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spans="1:12" ht="22.35" customHeight="1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spans="1:12" ht="22.35" customHeight="1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spans="1:12" ht="22.35" customHeight="1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spans="1:12" ht="22.35" customHeight="1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spans="1:12" ht="22.35" customHeight="1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spans="1:12" ht="22.35" customHeight="1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spans="1:12" ht="22.35" customHeight="1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spans="1:12" ht="22.35" customHeight="1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spans="1:12" ht="22.35" customHeight="1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spans="1:12" ht="22.35" customHeight="1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spans="1:12" ht="22.35" customHeight="1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spans="1:12" ht="22.35" customHeight="1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spans="1:12" ht="22.35" customHeight="1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spans="1:12" ht="22.35" customHeight="1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spans="1:12" ht="22.35" customHeight="1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spans="1:12" ht="22.35" customHeight="1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spans="1:12" ht="22.35" customHeight="1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spans="1:12" ht="22.35" customHeight="1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spans="1:12" ht="22.35" customHeight="1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spans="1:12" ht="22.35" customHeight="1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spans="1:12" ht="22.35" customHeight="1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spans="1:12" ht="22.35" customHeight="1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spans="1:12" ht="22.35" customHeight="1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spans="1:12" ht="22.35" customHeight="1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spans="1:12" ht="22.35" customHeight="1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spans="1:12" ht="22.35" customHeight="1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spans="1:12" ht="22.35" customHeight="1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spans="1:12" ht="22.35" customHeight="1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spans="1:12" ht="22.35" customHeight="1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spans="1:12" ht="22.35" customHeight="1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spans="1:12" ht="22.35" customHeight="1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spans="1:12" ht="22.35" customHeight="1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spans="1:12" ht="22.35" customHeight="1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spans="1:12" ht="22.35" customHeight="1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spans="1:12" ht="22.35" customHeight="1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spans="1:12" ht="22.35" customHeight="1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spans="1:12" ht="22.35" customHeight="1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spans="1:12" ht="22.35" customHeight="1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spans="1:12" ht="22.35" customHeight="1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spans="1:12" ht="22.35" customHeight="1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spans="1:12" ht="22.35" customHeight="1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spans="1:12" ht="22.35" customHeight="1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spans="1:12" ht="22.35" customHeight="1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spans="1:12" ht="22.35" customHeight="1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spans="1:12" ht="22.35" customHeight="1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spans="1:12" ht="22.35" customHeight="1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spans="1:12" ht="22.35" customHeight="1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spans="1:12" ht="22.35" customHeight="1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spans="1:12" ht="22.35" customHeight="1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spans="1:12" ht="22.35" customHeight="1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spans="1:12" ht="22.35" customHeight="1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spans="1:12" ht="22.35" customHeight="1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spans="1:12" ht="22.35" customHeight="1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spans="1:12" ht="22.35" customHeight="1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spans="1:12" ht="22.35" customHeight="1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spans="1:12" ht="22.35" customHeight="1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spans="1:12" ht="22.35" customHeight="1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spans="1:12" ht="22.35" customHeight="1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spans="1:12" ht="22.35" customHeight="1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spans="1:12" ht="22.35" customHeight="1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spans="1:12" ht="22.35" customHeight="1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spans="1:12" ht="22.35" customHeight="1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spans="1:12" ht="22.35" customHeight="1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spans="1:12" ht="22.35" customHeight="1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spans="1:12" ht="22.35" customHeight="1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spans="1:12" ht="22.35" customHeight="1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spans="1:12" ht="22.35" customHeight="1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spans="1:12" ht="22.35" customHeight="1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spans="1:12" ht="22.35" customHeight="1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spans="1:12" ht="22.35" customHeight="1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spans="1:12" ht="22.35" customHeight="1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spans="1:12" ht="22.35" customHeight="1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spans="1:12" ht="22.35" customHeight="1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spans="1:12" ht="22.35" customHeight="1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spans="1:12" ht="22.35" customHeight="1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spans="1:12" ht="22.35" customHeight="1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spans="1:12" ht="22.35" customHeight="1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spans="1:12" ht="22.35" customHeight="1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spans="1:12" ht="22.35" customHeight="1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spans="1:12" ht="22.35" customHeight="1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spans="1:12" ht="22.35" customHeight="1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spans="1:12" ht="22.35" customHeight="1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spans="1:12" ht="22.35" customHeight="1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spans="1:12" ht="22.35" customHeight="1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spans="1:12" ht="22.35" customHeight="1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spans="1:12" ht="22.35" customHeight="1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spans="1:12" ht="22.35" customHeight="1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spans="1:12" ht="22.35" customHeight="1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spans="1:12" ht="22.35" customHeight="1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spans="1:12" ht="22.35" customHeight="1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spans="1:12" ht="22.35" customHeight="1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spans="1:12" ht="22.35" customHeight="1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spans="1:12" ht="22.35" customHeight="1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spans="1:12" ht="22.35" customHeight="1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spans="1:12" ht="22.35" customHeight="1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spans="1:12" ht="22.35" customHeight="1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spans="1:12" ht="22.35" customHeight="1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spans="1:12" ht="22.35" customHeight="1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spans="1:12" ht="22.35" customHeight="1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spans="1:12" ht="22.35" customHeight="1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spans="1:12" ht="22.35" customHeight="1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spans="1:12" ht="22.35" customHeight="1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spans="1:12" ht="22.35" customHeight="1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spans="1:12" ht="22.35" customHeight="1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spans="1:12" ht="22.35" customHeight="1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spans="1:12" ht="22.35" customHeight="1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spans="1:12" ht="22.35" customHeight="1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spans="1:12" ht="22.35" customHeight="1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spans="1:12" ht="22.35" customHeight="1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spans="1:12" ht="22.35" customHeight="1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spans="1:12" ht="22.35" customHeight="1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spans="1:12" ht="22.35" customHeight="1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spans="1:12" ht="22.35" customHeight="1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spans="1:12" ht="22.35" customHeight="1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spans="1:12" ht="22.35" customHeight="1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spans="1:12" ht="22.35" customHeight="1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spans="1:12" ht="22.35" customHeight="1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spans="1:12" ht="22.35" customHeight="1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spans="1:12" ht="22.35" customHeight="1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spans="1:12" ht="22.35" customHeight="1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spans="1:12" ht="22.35" customHeight="1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spans="1:12" ht="22.35" customHeight="1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spans="1:12" ht="22.35" customHeight="1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spans="1:12" ht="22.35" customHeight="1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spans="1:12" ht="22.35" customHeight="1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spans="1:12" ht="22.35" customHeight="1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spans="1:12" ht="22.35" customHeight="1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spans="1:12" ht="22.35" customHeight="1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spans="1:12" ht="22.35" customHeight="1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spans="1:12" ht="22.35" customHeight="1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spans="1:12" ht="22.35" customHeight="1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spans="1:12" ht="22.35" customHeight="1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spans="1:12" ht="22.35" customHeight="1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spans="1:12" ht="22.35" customHeight="1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spans="1:12" ht="22.35" customHeight="1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spans="1:12" ht="22.35" customHeight="1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spans="1:12" ht="22.35" customHeight="1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spans="1:12" ht="22.35" customHeight="1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spans="1:12" ht="22.35" customHeight="1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spans="1:12" ht="22.35" customHeight="1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spans="1:12" ht="22.35" customHeight="1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spans="1:12" ht="22.35" customHeight="1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spans="1:12" ht="22.35" customHeight="1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spans="1:12" ht="22.35" customHeight="1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spans="1:12" ht="22.35" customHeight="1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spans="1:12" ht="22.35" customHeight="1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spans="1:12" ht="22.35" customHeight="1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spans="1:12" ht="22.35" customHeight="1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spans="1:12" ht="22.35" customHeight="1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spans="1:12" ht="22.35" customHeight="1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spans="1:12" ht="22.35" customHeight="1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spans="1:12" ht="22.35" customHeight="1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spans="1:12" ht="22.35" customHeight="1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spans="1:12" ht="22.35" customHeight="1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spans="1:12" ht="22.35" customHeight="1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spans="1:12" ht="22.35" customHeight="1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spans="1:12" ht="22.35" customHeight="1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spans="1:12" ht="22.35" customHeight="1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spans="1:12" ht="22.35" customHeight="1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spans="1:12" ht="22.35" customHeight="1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spans="1:12" ht="22.35" customHeight="1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spans="1:12" ht="22.35" customHeight="1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spans="1:12" ht="22.35" customHeight="1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spans="1:12" ht="22.35" customHeight="1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spans="1:12" ht="22.35" customHeight="1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spans="1:12" ht="22.35" customHeight="1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spans="1:12" ht="22.35" customHeight="1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spans="1:12" ht="22.35" customHeight="1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spans="1:12" ht="22.35" customHeight="1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spans="1:12" ht="22.35" customHeight="1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spans="1:12" ht="22.35" customHeight="1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spans="1:12" ht="22.35" customHeight="1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spans="1:12" ht="22.35" customHeight="1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spans="1:12" ht="22.35" customHeight="1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spans="1:12" ht="22.35" customHeight="1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spans="1:12" ht="22.35" customHeight="1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spans="1:12" ht="22.35" customHeight="1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spans="1:12" ht="22.35" customHeight="1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spans="1:12" ht="22.35" customHeight="1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spans="1:12" ht="22.35" customHeight="1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spans="1:12" ht="22.35" customHeight="1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spans="1:12" ht="22.35" customHeight="1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spans="1:12" ht="22.35" customHeight="1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spans="1:12" ht="22.35" customHeight="1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spans="1:12" ht="22.35" customHeight="1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spans="1:12" ht="22.35" customHeight="1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spans="1:12" ht="22.35" customHeight="1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spans="1:12" ht="22.35" customHeight="1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spans="1:12" ht="22.35" customHeight="1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spans="1:12" ht="22.35" customHeight="1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spans="1:12" ht="22.35" customHeight="1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spans="1:12" ht="22.35" customHeight="1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spans="1:12" ht="22.35" customHeight="1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spans="1:12" ht="22.35" customHeight="1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spans="1:12" ht="22.35" customHeight="1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spans="1:12" ht="22.35" customHeight="1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spans="1:12" ht="22.35" customHeight="1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spans="1:12" ht="22.35" customHeight="1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spans="1:12" ht="22.35" customHeight="1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spans="1:12" ht="22.35" customHeight="1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spans="1:12" ht="22.35" customHeight="1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spans="1:12" ht="22.35" customHeight="1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spans="1:12" ht="22.35" customHeight="1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spans="1:12" ht="22.35" customHeight="1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spans="1:12" ht="22.35" customHeight="1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spans="1:12" ht="22.35" customHeight="1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spans="1:12" ht="22.35" customHeight="1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spans="1:12" ht="22.35" customHeight="1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spans="1:12" ht="22.35" customHeight="1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spans="1:12" ht="22.35" customHeight="1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spans="1:12" ht="22.35" customHeight="1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spans="1:12" ht="22.35" customHeight="1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spans="1:12" ht="22.35" customHeight="1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spans="1:12" ht="22.35" customHeight="1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spans="1:12" ht="22.35" customHeight="1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spans="1:12" ht="22.35" customHeight="1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spans="1:12" ht="22.35" customHeight="1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spans="1:12" ht="22.35" customHeight="1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spans="1:12" ht="22.35" customHeight="1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spans="1:12" ht="22.35" customHeight="1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spans="1:12" ht="22.35" customHeight="1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spans="1:12" ht="22.35" customHeight="1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spans="1:12" ht="22.35" customHeight="1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spans="1:12" ht="22.35" customHeight="1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spans="1:12" ht="22.35" customHeight="1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spans="1:12" ht="22.35" customHeight="1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spans="1:12" ht="22.35" customHeight="1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spans="1:12" ht="22.35" customHeight="1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spans="1:12" ht="22.35" customHeight="1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spans="1:12" ht="22.35" customHeight="1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spans="1:12" ht="22.35" customHeight="1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spans="1:12" ht="22.35" customHeight="1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spans="1:12" ht="22.35" customHeight="1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spans="1:12" ht="22.35" customHeight="1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spans="1:12" ht="22.35" customHeight="1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spans="1:12" ht="22.35" customHeight="1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spans="1:12" ht="22.35" customHeight="1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spans="1:12" ht="22.35" customHeight="1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spans="1:12" ht="22.35" customHeight="1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spans="1:12" ht="22.35" customHeight="1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spans="1:12" ht="22.35" customHeight="1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spans="1:12" ht="22.35" customHeight="1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spans="1:12" ht="22.35" customHeight="1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spans="1:12" ht="22.35" customHeight="1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spans="1:12" ht="22.35" customHeight="1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spans="1:12" ht="22.35" customHeight="1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spans="1:12" ht="22.35" customHeight="1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spans="1:12" ht="22.35" customHeight="1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spans="1:12" ht="22.35" customHeight="1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spans="1:12" ht="22.35" customHeight="1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spans="1:12" ht="22.35" customHeight="1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spans="1:12" ht="22.35" customHeight="1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spans="1:12" ht="22.35" customHeight="1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spans="1:12" ht="22.35" customHeight="1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spans="1:12" ht="22.35" customHeight="1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spans="1:12" ht="22.35" customHeight="1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spans="1:12" ht="22.35" customHeight="1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spans="1:12" ht="22.35" customHeight="1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spans="1:12" ht="22.35" customHeight="1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spans="1:12" ht="22.35" customHeight="1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spans="1:12" ht="22.35" customHeight="1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spans="1:12" ht="22.35" customHeight="1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spans="1:12" ht="22.35" customHeight="1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spans="1:12" ht="22.35" customHeight="1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spans="1:12" ht="22.35" customHeight="1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spans="1:12" ht="22.35" customHeight="1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spans="1:12" ht="22.35" customHeight="1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spans="1:12" ht="22.35" customHeight="1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spans="1:12" ht="22.35" customHeight="1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spans="1:12" ht="22.35" customHeight="1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spans="1:12" ht="22.35" customHeight="1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spans="1:12" ht="22.35" customHeight="1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spans="1:12" ht="22.35" customHeight="1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spans="1:12" ht="22.35" customHeight="1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spans="1:12" ht="22.35" customHeight="1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spans="1:12" ht="22.35" customHeight="1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spans="1:12" ht="22.35" customHeight="1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spans="1:12" ht="22.35" customHeight="1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spans="1:12" ht="22.35" customHeight="1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spans="1:12" ht="22.35" customHeight="1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spans="1:12" ht="22.35" customHeight="1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spans="1:12" ht="22.35" customHeight="1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spans="1:12" ht="22.35" customHeight="1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spans="1:12" ht="22.35" customHeight="1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spans="1:12" ht="22.35" customHeight="1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spans="1:12" ht="22.35" customHeight="1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spans="1:12" ht="22.35" customHeight="1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spans="1:12" ht="22.35" customHeight="1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spans="1:12" ht="22.35" customHeight="1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spans="1:12" ht="22.35" customHeight="1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spans="1:12" ht="22.35" customHeight="1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spans="1:12" ht="22.35" customHeight="1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spans="1:12" ht="22.35" customHeight="1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spans="1:12" ht="22.35" customHeight="1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spans="1:12" ht="22.35" customHeight="1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spans="1:12" ht="22.35" customHeight="1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spans="1:12" ht="22.35" customHeight="1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spans="1:12" ht="22.35" customHeight="1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spans="1:12" ht="22.35" customHeight="1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spans="1:12" ht="22.35" customHeight="1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spans="1:12" ht="22.35" customHeight="1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spans="1:12" ht="22.35" customHeight="1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spans="1:12" ht="22.35" customHeight="1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spans="1:12" ht="22.35" customHeight="1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spans="1:12" ht="22.35" customHeight="1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spans="1:12" ht="22.35" customHeight="1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spans="1:12" ht="22.35" customHeight="1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spans="1:12" ht="22.35" customHeight="1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spans="1:12" ht="22.35" customHeight="1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spans="1:12" ht="22.35" customHeight="1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spans="1:12" ht="22.35" customHeight="1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spans="1:12" ht="22.35" customHeight="1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spans="1:12" ht="22.35" customHeight="1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spans="1:12" ht="22.35" customHeight="1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spans="1:12" ht="22.35" customHeight="1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spans="1:12" ht="22.35" customHeight="1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spans="1:12" ht="22.35" customHeight="1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spans="1:12" ht="22.35" customHeight="1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spans="1:12" ht="22.35" customHeight="1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spans="1:12" ht="22.35" customHeight="1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spans="1:12" ht="22.35" customHeight="1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spans="1:12" ht="22.35" customHeight="1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spans="1:12" ht="22.35" customHeight="1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spans="1:12" ht="22.35" customHeight="1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spans="1:12" ht="22.35" customHeight="1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spans="1:12" ht="22.35" customHeight="1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spans="1:12" ht="22.35" customHeight="1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spans="1:12" ht="22.35" customHeight="1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spans="1:12" ht="22.35" customHeight="1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spans="1:12" ht="22.35" customHeight="1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spans="1:12" ht="22.35" customHeight="1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spans="1:12" ht="22.35" customHeight="1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spans="1:12" ht="22.35" customHeight="1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spans="1:12" ht="22.35" customHeight="1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spans="1:12" ht="22.35" customHeight="1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spans="1:12" ht="22.35" customHeight="1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spans="1:12" ht="22.35" customHeight="1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spans="1:12" ht="22.35" customHeight="1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spans="1:12" ht="22.35" customHeight="1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spans="1:12" ht="22.35" customHeight="1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spans="1:12" ht="22.35" customHeight="1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spans="1:12" ht="22.35" customHeight="1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spans="1:12" ht="22.35" customHeight="1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spans="1:12" ht="22.35" customHeight="1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spans="1:12" ht="22.35" customHeight="1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spans="1:12" ht="22.35" customHeight="1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spans="1:12" ht="22.35" customHeight="1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spans="1:12" ht="22.35" customHeight="1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spans="1:12" ht="22.35" customHeight="1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spans="1:12" ht="22.35" customHeight="1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spans="1:12" ht="22.35" customHeight="1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spans="1:12" ht="22.35" customHeight="1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spans="1:12" ht="22.35" customHeight="1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spans="1:12" ht="22.35" customHeight="1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spans="1:12" ht="22.35" customHeight="1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spans="1:12" ht="22.35" customHeight="1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spans="1:12" ht="22.35" customHeight="1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spans="1:12" ht="22.35" customHeight="1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spans="1:12" ht="22.35" customHeight="1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spans="1:12" ht="22.35" customHeight="1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spans="1:12" ht="22.35" customHeight="1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spans="1:12" ht="22.35" customHeight="1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spans="1:12" ht="22.35" customHeight="1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spans="1:12" ht="22.35" customHeight="1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spans="1:12" ht="22.35" customHeight="1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spans="1:12" ht="22.35" customHeight="1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spans="1:12" ht="22.35" customHeight="1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spans="1:12" ht="22.35" customHeight="1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spans="1:12" ht="22.35" customHeight="1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spans="1:12" ht="22.35" customHeight="1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spans="1:12" ht="22.35" customHeight="1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spans="1:12" ht="22.35" customHeight="1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spans="1:12" ht="22.35" customHeight="1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spans="1:12" ht="22.35" customHeight="1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spans="1:12" ht="22.35" customHeight="1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spans="1:12" ht="22.35" customHeight="1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spans="1:12" ht="22.35" customHeight="1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spans="1:12" ht="22.35" customHeight="1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spans="1:12" ht="22.35" customHeight="1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spans="1:12" ht="22.35" customHeight="1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spans="1:12" ht="22.35" customHeight="1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spans="1:12" ht="22.35" customHeight="1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spans="1:12" ht="22.35" customHeight="1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spans="1:12" ht="22.35" customHeight="1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spans="1:12" ht="22.35" customHeight="1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spans="1:12" ht="22.35" customHeight="1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spans="1:12" ht="22.35" customHeight="1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spans="1:12" ht="22.35" customHeight="1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spans="1:12" ht="22.35" customHeight="1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spans="1:12" ht="22.35" customHeight="1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spans="1:12" ht="22.35" customHeight="1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spans="1:12" ht="22.35" customHeight="1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spans="1:12" ht="22.35" customHeight="1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spans="1:12" ht="22.35" customHeight="1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spans="1:12" ht="22.35" customHeight="1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spans="1:12" ht="22.35" customHeight="1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spans="1:12" ht="22.35" customHeight="1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spans="1:12" ht="22.35" customHeight="1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spans="1:12" ht="22.35" customHeight="1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spans="1:12" ht="22.35" customHeight="1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spans="1:12" ht="22.35" customHeight="1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spans="1:12" ht="22.35" customHeight="1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spans="1:12" ht="22.35" customHeight="1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spans="1:12" ht="22.35" customHeight="1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spans="1:12" ht="22.35" customHeight="1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spans="1:12" ht="22.35" customHeight="1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spans="1:12" ht="22.35" customHeight="1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spans="1:12" ht="22.35" customHeight="1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spans="1:12" ht="22.35" customHeight="1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spans="1:12" ht="22.35" customHeight="1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spans="1:12" ht="22.35" customHeight="1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spans="1:12" ht="22.35" customHeight="1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spans="1:12" ht="22.35" customHeight="1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spans="1:12" ht="22.35" customHeight="1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spans="1:12" ht="22.35" customHeight="1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spans="1:12" ht="22.35" customHeight="1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spans="1:12" ht="22.35" customHeight="1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spans="1:12" ht="22.35" customHeight="1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spans="1:12" ht="22.35" customHeight="1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spans="1:12" ht="22.35" customHeight="1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spans="1:12" ht="22.35" customHeight="1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spans="1:12" ht="22.35" customHeight="1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spans="1:12" ht="22.35" customHeight="1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spans="1:12" ht="22.35" customHeight="1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spans="1:12" ht="22.35" customHeight="1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spans="1:12" ht="22.35" customHeight="1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spans="1:12" ht="22.35" customHeight="1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spans="1:12" ht="22.35" customHeight="1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spans="1:12" ht="22.35" customHeight="1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spans="1:12" ht="22.35" customHeight="1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spans="1:12" ht="22.35" customHeight="1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spans="1:12" ht="22.35" customHeight="1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spans="1:12" ht="22.35" customHeight="1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spans="1:12" ht="22.35" customHeight="1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spans="1:12" ht="22.35" customHeight="1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spans="1:12" ht="22.35" customHeight="1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spans="1:12" ht="22.35" customHeight="1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spans="1:12" ht="22.35" customHeight="1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spans="1:12" ht="22.35" customHeight="1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spans="1:12" ht="22.35" customHeight="1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spans="1:12" ht="22.35" customHeight="1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spans="1:12" ht="22.35" customHeight="1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spans="1:12" ht="22.35" customHeight="1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spans="1:12" ht="22.35" customHeight="1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spans="1:12" ht="22.35" customHeight="1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spans="1:12" ht="22.35" customHeight="1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spans="1:12" ht="22.35" customHeight="1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spans="1:12" ht="22.35" customHeight="1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spans="1:12" ht="22.35" customHeight="1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spans="1:12" ht="22.35" customHeight="1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spans="1:12" ht="22.35" customHeight="1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spans="1:12" ht="22.35" customHeight="1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spans="1:12" ht="22.35" customHeight="1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spans="1:12" ht="22.35" customHeight="1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spans="1:12" ht="22.35" customHeight="1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spans="1:12" ht="22.35" customHeight="1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spans="1:12" ht="22.35" customHeight="1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spans="1:12" ht="22.35" customHeight="1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spans="1:12" ht="22.35" customHeight="1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spans="1:12" ht="22.35" customHeight="1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spans="1:12" ht="22.35" customHeight="1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spans="1:12" ht="22.35" customHeight="1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spans="1:12" ht="22.35" customHeight="1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spans="1:12" ht="22.35" customHeight="1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spans="1:12" ht="22.35" customHeight="1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spans="1:12" ht="22.35" customHeight="1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spans="1:12" ht="22.35" customHeight="1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spans="1:12" ht="22.35" customHeight="1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spans="1:12" ht="22.35" customHeight="1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spans="1:12" ht="22.35" customHeight="1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spans="1:12" ht="22.35" customHeight="1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spans="1:12" ht="22.35" customHeight="1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spans="1:12" ht="22.35" customHeight="1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spans="1:12" ht="22.35" customHeight="1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spans="1:12" ht="22.35" customHeight="1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spans="1:12" ht="22.35" customHeight="1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spans="1:12" ht="22.35" customHeight="1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spans="1:12" ht="22.35" customHeight="1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spans="1:12" ht="22.35" customHeight="1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spans="1:12" ht="22.35" customHeight="1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spans="1:12" ht="22.35" customHeight="1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spans="1:12" ht="22.35" customHeight="1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spans="1:12" ht="22.35" customHeight="1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spans="1:12" ht="22.35" customHeight="1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spans="1:12" ht="22.35" customHeight="1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spans="1:12" ht="22.35" customHeight="1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spans="1:12" ht="22.35" customHeight="1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spans="1:12" ht="22.35" customHeight="1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spans="1:12" ht="22.35" customHeight="1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spans="1:12" ht="22.35" customHeight="1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spans="1:12" ht="22.35" customHeight="1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spans="1:12" ht="22.35" customHeight="1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spans="1:12" ht="22.35" customHeight="1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spans="1:12" ht="22.35" customHeight="1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spans="1:12" ht="22.35" customHeight="1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spans="1:12" ht="22.35" customHeight="1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spans="1:12" ht="22.35" customHeight="1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spans="1:12" ht="22.35" customHeight="1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spans="1:12" ht="22.35" customHeight="1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spans="1:12" ht="22.35" customHeight="1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spans="1:12" ht="22.35" customHeight="1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spans="1:12" ht="22.35" customHeight="1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spans="1:12" ht="22.35" customHeight="1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spans="1:12" ht="22.35" customHeight="1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spans="1:12" ht="22.35" customHeight="1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spans="1:12" ht="22.35" customHeight="1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spans="1:12" ht="22.35" customHeight="1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spans="1:12" ht="22.35" customHeight="1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spans="1:12" ht="22.35" customHeight="1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spans="1:12" ht="22.35" customHeight="1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spans="1:12" ht="22.35" customHeight="1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spans="1:12" ht="22.35" customHeight="1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spans="1:12" ht="22.35" customHeight="1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spans="1:12" ht="22.35" customHeight="1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spans="1:12" ht="22.35" customHeight="1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spans="1:12" ht="22.35" customHeight="1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spans="1:12" ht="22.35" customHeight="1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spans="1:12" ht="22.35" customHeight="1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spans="1:12" ht="22.35" customHeight="1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spans="1:12" ht="22.35" customHeight="1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spans="1:12" ht="22.35" customHeight="1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spans="1:12" ht="22.35" customHeight="1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spans="1:12" ht="22.35" customHeight="1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spans="1:12" ht="22.35" customHeight="1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spans="1:12" ht="22.35" customHeight="1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spans="1:12" ht="22.35" customHeight="1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spans="1:12" ht="22.35" customHeight="1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spans="1:12" ht="22.35" customHeight="1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spans="1:12" ht="22.35" customHeight="1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spans="1:12" ht="22.35" customHeight="1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spans="1:12" ht="22.35" customHeight="1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spans="1:12" ht="22.35" customHeight="1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spans="1:12" ht="22.35" customHeight="1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spans="1:12" ht="22.35" customHeight="1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spans="1:12" ht="22.35" customHeight="1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spans="1:12" ht="22.35" customHeight="1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spans="1:12" ht="22.35" customHeight="1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spans="1:12" ht="22.35" customHeight="1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spans="1:12" ht="22.35" customHeight="1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spans="1:12" ht="22.35" customHeight="1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spans="1:12" ht="22.35" customHeight="1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spans="1:12" ht="22.35" customHeight="1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spans="1:12" ht="22.35" customHeight="1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spans="1:12" ht="22.35" customHeight="1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spans="1:12" ht="22.35" customHeight="1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spans="1:12" ht="22.35" customHeight="1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spans="1:12" ht="22.35" customHeight="1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spans="1:12" ht="22.35" customHeight="1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spans="1:12" ht="22.35" customHeight="1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spans="1:12" ht="22.35" customHeight="1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spans="1:12" ht="22.35" customHeight="1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spans="1:12" ht="22.35" customHeight="1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spans="1:12" ht="22.35" customHeight="1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spans="1:12" ht="22.35" customHeight="1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spans="1:12" ht="22.35" customHeight="1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spans="1:12" ht="22.35" customHeight="1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spans="1:12" ht="22.35" customHeight="1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spans="1:12" ht="22.35" customHeight="1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spans="1:12" ht="22.35" customHeight="1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spans="1:12" ht="22.35" customHeight="1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spans="1:12" ht="22.35" customHeight="1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spans="1:12" ht="22.35" customHeight="1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spans="1:12" ht="22.35" customHeight="1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spans="1:12" ht="22.35" customHeight="1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spans="1:12" ht="22.35" customHeight="1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spans="1:12" ht="22.35" customHeight="1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spans="1:12" ht="22.35" customHeight="1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spans="1:12" ht="22.35" customHeight="1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spans="1:12" ht="22.35" customHeight="1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spans="1:12" ht="22.35" customHeight="1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spans="1:12" ht="22.35" customHeight="1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spans="1:12" ht="22.35" customHeight="1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spans="1:12" ht="22.35" customHeight="1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spans="1:12" ht="22.35" customHeight="1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spans="1:12" ht="22.35" customHeight="1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spans="1:12" ht="22.35" customHeight="1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spans="1:12" ht="22.35" customHeight="1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spans="1:12" ht="22.35" customHeight="1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spans="1:12" ht="22.35" customHeight="1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spans="1:12" ht="22.35" customHeight="1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spans="1:12" ht="22.35" customHeight="1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spans="1:12" ht="22.35" customHeight="1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spans="1:12" ht="22.35" customHeight="1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spans="1:12" ht="22.35" customHeight="1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spans="1:12" ht="22.35" customHeight="1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spans="1:12" ht="22.35" customHeight="1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spans="1:12" ht="22.35" customHeight="1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spans="1:12" ht="22.35" customHeight="1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spans="1:12" ht="22.35" customHeight="1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spans="1:12" ht="22.35" customHeight="1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spans="1:12" ht="22.35" customHeight="1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spans="1:12" ht="22.35" customHeight="1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spans="1:12" ht="22.35" customHeight="1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spans="1:12" ht="22.35" customHeight="1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spans="1:12" ht="22.35" customHeight="1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spans="1:12" ht="22.35" customHeight="1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spans="1:12" ht="22.35" customHeight="1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spans="1:12" ht="22.35" customHeight="1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spans="1:12" ht="22.35" customHeight="1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spans="1:12" ht="22.35" customHeight="1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spans="1:12" ht="22.35" customHeight="1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spans="1:12" ht="22.35" customHeight="1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spans="1:12" ht="22.35" customHeight="1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spans="1:12" ht="22.35" customHeight="1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spans="1:12" ht="22.35" customHeight="1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spans="1:12" ht="22.35" customHeight="1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spans="1:12" ht="22.35" customHeight="1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spans="1:12" ht="22.35" customHeight="1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spans="1:12" ht="22.35" customHeight="1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spans="1:12" ht="22.35" customHeight="1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spans="1:12" ht="22.35" customHeight="1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spans="1:12" ht="22.35" customHeight="1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spans="1:12" ht="22.35" customHeight="1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spans="1:12" ht="22.35" customHeight="1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spans="1:12" ht="22.35" customHeight="1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spans="1:12" ht="22.35" customHeight="1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spans="1:12" ht="22.35" customHeight="1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spans="1:12" ht="22.35" customHeight="1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spans="1:12" ht="22.35" customHeight="1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spans="1:12" ht="22.35" customHeight="1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spans="1:12" ht="22.35" customHeight="1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spans="1:12" ht="22.35" customHeight="1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spans="1:12" ht="22.35" customHeight="1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spans="1:12" ht="22.35" customHeight="1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spans="1:12" ht="22.35" customHeight="1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spans="1:12" ht="22.35" customHeight="1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spans="1:12" ht="22.35" customHeight="1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spans="1:12" ht="22.35" customHeight="1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spans="1:12" ht="22.35" customHeight="1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spans="1:12" ht="22.35" customHeight="1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spans="1:12" ht="22.35" customHeight="1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spans="1:12" ht="22.35" customHeight="1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spans="1:12" ht="22.35" customHeight="1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spans="1:12" ht="22.35" customHeight="1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spans="1:12" ht="22.35" customHeight="1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spans="1:12" ht="22.35" customHeight="1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spans="1:12" ht="22.35" customHeight="1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spans="1:12" ht="22.35" customHeight="1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spans="1:12" ht="22.35" customHeight="1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spans="1:12" ht="22.35" customHeight="1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spans="1:12" ht="22.35" customHeight="1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spans="1:12" ht="22.35" customHeight="1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spans="1:12" ht="22.35" customHeight="1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spans="1:12" ht="22.35" customHeight="1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spans="1:12" ht="22.35" customHeight="1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spans="1:12" ht="22.35" customHeight="1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spans="1:12" ht="22.35" customHeight="1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spans="1:12" ht="22.35" customHeight="1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spans="1:12" ht="22.35" customHeight="1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spans="1:12" ht="22.35" customHeight="1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spans="1:12" ht="22.35" customHeight="1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spans="1:12" ht="22.35" customHeight="1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spans="1:12" ht="22.35" customHeight="1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spans="1:12" ht="22.35" customHeight="1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spans="1:12" ht="22.35" customHeight="1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spans="1:12" ht="22.35" customHeight="1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spans="1:12" ht="22.35" customHeight="1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spans="1:12" ht="22.35" customHeight="1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spans="1:12" ht="22.35" customHeight="1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spans="1:12" ht="22.35" customHeight="1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spans="1:12" ht="22.35" customHeight="1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spans="1:12" ht="22.35" customHeight="1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spans="1:12" ht="22.35" customHeight="1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spans="1:12" ht="22.35" customHeight="1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spans="1:12" ht="22.35" customHeight="1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spans="1:12" ht="22.35" customHeight="1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spans="1:12" ht="22.35" customHeight="1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spans="1:12" ht="22.35" customHeight="1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spans="1:12" ht="22.35" customHeight="1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spans="1:12" ht="22.35" customHeight="1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spans="1:12" ht="22.35" customHeight="1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spans="1:12" ht="22.35" customHeight="1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spans="1:12" ht="22.35" customHeight="1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spans="1:12" ht="22.35" customHeight="1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spans="1:12" ht="22.35" customHeight="1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spans="1:12" ht="22.35" customHeight="1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spans="1:12" ht="22.35" customHeight="1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spans="1:12" ht="22.35" customHeight="1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spans="1:12" ht="22.35" customHeight="1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spans="1:12" ht="22.35" customHeight="1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spans="1:12" ht="22.35" customHeight="1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spans="1:12" ht="22.35" customHeight="1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spans="1:12" ht="22.35" customHeight="1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spans="1:12" ht="22.35" customHeight="1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spans="1:12" ht="22.35" customHeight="1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spans="1:12" ht="22.35" customHeight="1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spans="1:12" ht="22.35" customHeight="1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spans="1:12" ht="22.35" customHeight="1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spans="1:12" ht="22.35" customHeight="1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spans="1:12" ht="22.35" customHeight="1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spans="1:12" ht="22.35" customHeight="1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spans="1:12" ht="22.35" customHeight="1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spans="1:12" ht="22.35" customHeight="1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spans="1:12" ht="22.35" customHeight="1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spans="1:12" ht="22.35" customHeight="1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spans="1:12" ht="22.35" customHeight="1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spans="1:12" ht="22.35" customHeight="1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spans="1:12" ht="22.35" customHeight="1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spans="1:12" ht="22.35" customHeight="1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spans="1:12" ht="22.35" customHeight="1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spans="1:12" ht="22.35" customHeight="1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spans="1:12" ht="22.35" customHeight="1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spans="1:12" ht="22.35" customHeight="1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spans="1:12" ht="22.35" customHeight="1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spans="1:12" ht="22.35" customHeight="1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spans="1:12" ht="22.35" customHeight="1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spans="1:12" ht="22.35" customHeight="1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spans="1:12" ht="22.35" customHeight="1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spans="1:12" ht="22.35" customHeight="1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spans="1:12" ht="22.35" customHeight="1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spans="1:12" ht="22.35" customHeight="1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spans="1:12" ht="22.35" customHeight="1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spans="1:12" ht="22.35" customHeight="1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spans="1:12" ht="22.35" customHeight="1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spans="1:12" ht="22.35" customHeight="1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spans="1:12" ht="22.35" customHeight="1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spans="1:12" ht="22.35" customHeight="1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spans="1:12" ht="22.35" customHeight="1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spans="1:12" ht="22.35" customHeight="1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spans="1:12" ht="22.35" customHeight="1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spans="1:12" ht="22.35" customHeight="1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spans="1:12" ht="22.35" customHeight="1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spans="1:12" ht="22.35" customHeight="1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spans="1:12" ht="22.35" customHeight="1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spans="1:12" ht="22.35" customHeight="1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spans="1:12" ht="22.35" customHeight="1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spans="1:12" ht="22.35" customHeight="1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spans="1:12" ht="22.35" customHeight="1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spans="1:12" ht="22.35" customHeight="1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spans="1:12" ht="22.35" customHeight="1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spans="1:12" ht="22.35" customHeight="1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spans="1:12" ht="22.35" customHeight="1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spans="1:12" ht="22.35" customHeight="1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spans="1:12" ht="22.35" customHeight="1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spans="1:12" ht="22.35" customHeight="1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spans="1:12" ht="22.35" customHeight="1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spans="1:12" ht="22.35" customHeight="1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spans="1:12" ht="22.35" customHeight="1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spans="1:12" ht="22.35" customHeight="1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spans="1:12" ht="22.35" customHeight="1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spans="1:12" ht="22.35" customHeight="1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spans="1:12" ht="22.35" customHeight="1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spans="1:12" ht="22.35" customHeight="1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spans="1:12" ht="22.35" customHeight="1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spans="1:12" ht="22.35" customHeight="1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spans="1:12" ht="22.35" customHeight="1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spans="1:12" ht="22.35" customHeight="1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spans="1:12" ht="22.35" customHeight="1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spans="1:12" ht="22.35" customHeight="1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spans="1:12" ht="22.35" customHeight="1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spans="1:12" ht="22.35" customHeight="1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spans="1:12" ht="22.35" customHeight="1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spans="1:12" ht="22.35" customHeight="1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spans="1:12" ht="22.35" customHeight="1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spans="1:12" ht="22.35" customHeight="1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spans="1:12" ht="22.35" customHeight="1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spans="1:12" ht="22.35" customHeight="1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spans="1:12" ht="22.35" customHeight="1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spans="1:12" ht="22.35" customHeight="1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spans="1:12" ht="22.35" customHeight="1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spans="1:12" ht="22.35" customHeight="1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spans="1:12" ht="22.35" customHeight="1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spans="1:12" ht="22.35" customHeight="1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spans="1:12" ht="22.35" customHeight="1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spans="1:12" ht="22.35" customHeight="1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spans="1:12" ht="22.35" customHeight="1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spans="1:12" ht="22.35" customHeight="1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spans="1:12" ht="22.35" customHeight="1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spans="1:12" ht="22.35" customHeight="1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spans="1:12" ht="22.35" customHeight="1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spans="1:12" ht="22.35" customHeight="1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spans="1:12" ht="22.35" customHeight="1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spans="1:12" ht="22.35" customHeight="1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spans="1:12" ht="22.35" customHeight="1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spans="1:12" ht="22.35" customHeight="1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spans="1:12" ht="22.35" customHeight="1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spans="1:12" ht="22.35" customHeight="1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spans="1:12" ht="22.35" customHeight="1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spans="1:12" ht="22.35" customHeight="1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spans="1:12" ht="22.35" customHeight="1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spans="1:12" ht="22.35" customHeight="1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spans="1:12" ht="22.35" customHeight="1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spans="1:12" ht="22.35" customHeight="1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spans="1:12" ht="22.35" customHeight="1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spans="1:12" ht="22.35" customHeight="1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spans="1:12" ht="22.35" customHeight="1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spans="1:12" ht="22.35" customHeight="1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spans="1:12" ht="22.35" customHeight="1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spans="1:12" ht="22.35" customHeight="1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spans="1:12" ht="22.35" customHeight="1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spans="1:12" ht="22.35" customHeight="1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spans="1:12" ht="22.35" customHeight="1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spans="1:12" ht="22.35" customHeight="1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spans="1:12" ht="22.35" customHeight="1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spans="1:12" ht="22.35" customHeight="1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spans="1:12" ht="22.35" customHeight="1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spans="1:12" ht="22.35" customHeight="1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spans="1:12" ht="22.35" customHeight="1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spans="1:12" ht="22.35" customHeight="1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spans="1:12" ht="22.35" customHeight="1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spans="1:12" ht="22.35" customHeight="1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spans="1:12" ht="22.35" customHeight="1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spans="1:12" ht="22.35" customHeight="1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spans="1:12" ht="22.35" customHeight="1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spans="1:12" ht="22.35" customHeight="1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spans="1:12" ht="22.35" customHeight="1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spans="1:12" ht="22.35" customHeight="1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spans="1:12" ht="22.35" customHeight="1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spans="1:12" ht="22.35" customHeight="1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spans="1:12" ht="22.35" customHeight="1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spans="1:12" ht="22.35" customHeight="1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spans="1:12" ht="22.35" customHeight="1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spans="1:12" ht="22.35" customHeight="1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spans="1:12" ht="22.35" customHeight="1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spans="1:12" ht="22.35" customHeight="1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spans="1:12" ht="22.35" customHeight="1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spans="1:12" ht="22.35" customHeight="1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spans="1:12" ht="22.35" customHeight="1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spans="1:12" ht="22.35" customHeight="1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spans="1:12" ht="22.35" customHeight="1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spans="1:12" ht="22.35" customHeight="1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spans="1:12" ht="22.35" customHeight="1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spans="1:12" ht="22.35" customHeight="1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spans="1:12" ht="22.35" customHeight="1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spans="1:12" ht="22.35" customHeight="1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spans="1:12" ht="22.35" customHeight="1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spans="1:12" ht="22.35" customHeight="1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spans="1:12" ht="22.35" customHeight="1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spans="1:12" ht="22.35" customHeight="1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spans="1:12" ht="22.35" customHeight="1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spans="1:12" ht="22.35" customHeight="1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spans="1:12" ht="22.35" customHeight="1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spans="1:12" ht="22.35" customHeight="1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spans="1:12" ht="22.35" customHeight="1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spans="1:12" ht="22.35" customHeight="1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spans="1:12" ht="22.35" customHeight="1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spans="1:12" ht="22.35" customHeight="1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spans="1:12" ht="22.35" customHeight="1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spans="1:12" ht="22.35" customHeight="1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spans="1:12" ht="22.35" customHeight="1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spans="1:12" ht="22.35" customHeight="1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spans="1:12" ht="22.35" customHeight="1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spans="1:12" ht="22.35" customHeight="1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spans="1:12" ht="22.35" customHeight="1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spans="1:12" ht="22.35" customHeight="1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spans="1:12" ht="22.35" customHeight="1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spans="1:12" ht="22.35" customHeight="1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spans="1:12" ht="22.35" customHeight="1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spans="1:12" ht="22.35" customHeight="1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spans="1:12" ht="22.35" customHeight="1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spans="1:12" ht="22.35" customHeight="1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spans="1:12" ht="22.35" customHeight="1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spans="1:12" ht="22.35" customHeight="1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spans="1:12" ht="22.35" customHeight="1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spans="1:12" ht="22.35" customHeight="1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spans="1:12" ht="22.35" customHeight="1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spans="1:12" ht="22.35" customHeight="1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spans="1:12" ht="22.35" customHeight="1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spans="1:12" ht="22.35" customHeight="1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spans="1:12" ht="22.35" customHeight="1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spans="1:12" ht="22.35" customHeight="1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spans="1:12" ht="22.35" customHeight="1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spans="1:12" ht="22.35" customHeight="1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spans="1:12" ht="22.35" customHeight="1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spans="1:12" ht="22.35" customHeight="1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spans="1:12" ht="22.35" customHeight="1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spans="1:12" ht="22.35" customHeight="1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spans="1:12" ht="22.35" customHeight="1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spans="1:12" ht="22.35" customHeight="1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spans="1:12" ht="22.35" customHeight="1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spans="1:12" ht="22.35" customHeight="1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spans="1:12" ht="22.35" customHeight="1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spans="1:12" ht="22.35" customHeight="1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spans="1:12" ht="22.35" customHeight="1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spans="1:12" ht="22.35" customHeight="1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spans="1:12" ht="22.35" customHeight="1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spans="1:12" ht="22.35" customHeight="1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spans="1:12" ht="22.35" customHeight="1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spans="1:12" ht="22.35" customHeight="1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spans="1:12" ht="22.35" customHeight="1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spans="1:12" ht="22.35" customHeight="1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spans="1:12" ht="22.35" customHeight="1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spans="1:12" ht="22.35" customHeight="1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spans="1:12" ht="22.35" customHeight="1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spans="1:12" ht="22.35" customHeight="1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spans="1:12" ht="22.35" customHeight="1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spans="1:12" ht="22.35" customHeight="1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spans="1:12" ht="22.35" customHeight="1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spans="1:12" ht="22.35" customHeight="1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spans="1:12" ht="22.35" customHeight="1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spans="1:12" ht="22.35" customHeight="1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spans="1:12" ht="22.35" customHeight="1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spans="1:12" ht="22.35" customHeight="1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spans="1:12" ht="22.35" customHeight="1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spans="1:12" ht="22.35" customHeight="1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spans="1:12" ht="22.35" customHeight="1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spans="1:12" ht="22.35" customHeight="1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spans="1:12" ht="22.35" customHeight="1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spans="1:12" ht="22.35" customHeight="1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spans="1:12" ht="22.35" customHeight="1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spans="1:12" ht="22.35" customHeight="1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spans="1:12" ht="22.35" customHeight="1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spans="1:12" ht="22.35" customHeight="1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spans="1:12" ht="22.35" customHeight="1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spans="1:12" ht="22.35" customHeight="1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spans="1:12" ht="22.35" customHeight="1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spans="1:12" ht="22.35" customHeight="1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spans="1:12" ht="22.35" customHeight="1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spans="1:12" ht="22.35" customHeight="1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spans="1:12" ht="22.35" customHeight="1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spans="1:12" ht="22.35" customHeight="1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spans="1:12" ht="22.35" customHeight="1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spans="1:12" ht="22.35" customHeight="1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spans="1:12" ht="22.35" customHeight="1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spans="1:12" ht="22.35" customHeight="1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spans="1:12" ht="22.35" customHeight="1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spans="1:12" ht="22.35" customHeight="1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spans="1:12" ht="22.35" customHeight="1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spans="1:12" ht="22.35" customHeight="1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spans="1:12" ht="22.35" customHeight="1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spans="1:12" ht="22.35" customHeight="1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spans="1:12" ht="22.35" customHeight="1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spans="1:12" ht="22.35" customHeight="1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spans="1:12" ht="22.35" customHeight="1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spans="1:12" ht="22.35" customHeight="1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spans="1:12" ht="22.35" customHeight="1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spans="1:12" ht="22.35" customHeight="1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spans="1:12" ht="22.35" customHeight="1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spans="1:12" ht="22.35" customHeight="1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spans="1:12" ht="22.35" customHeight="1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spans="1:12" ht="22.35" customHeight="1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spans="1:12" ht="22.35" customHeight="1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spans="1:12" ht="22.35" customHeight="1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spans="1:12" ht="22.35" customHeight="1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spans="1:12" ht="22.35" customHeight="1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spans="1:12" ht="22.35" customHeight="1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spans="1:12" ht="22.35" customHeight="1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spans="1:12" ht="22.35" customHeight="1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spans="1:12" ht="22.35" customHeight="1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spans="1:12" ht="22.35" customHeight="1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spans="1:12" ht="22.35" customHeight="1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spans="1:12" ht="22.35" customHeight="1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spans="1:12" ht="22.35" customHeight="1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spans="1:12" ht="22.35" customHeight="1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spans="1:12" ht="22.35" customHeight="1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spans="1:12" ht="22.35" customHeight="1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spans="1:12" ht="22.35" customHeight="1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spans="1:12" ht="22.35" customHeight="1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spans="1:12" ht="22.35" customHeight="1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spans="1:12" ht="22.35" customHeight="1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spans="1:12" ht="22.35" customHeight="1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spans="1:12" ht="22.35" customHeight="1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spans="1:12" ht="22.35" customHeight="1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spans="1:12" ht="22.35" customHeight="1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spans="1:12" ht="22.35" customHeight="1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spans="1:12" ht="22.35" customHeight="1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spans="1:12" ht="22.35" customHeight="1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spans="1:12" ht="22.35" customHeight="1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spans="1:12" ht="22.35" customHeight="1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spans="1:12" ht="22.35" customHeight="1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spans="1:12" ht="22.35" customHeight="1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spans="1:12" ht="22.35" customHeight="1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spans="1:12" ht="22.35" customHeight="1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spans="1:12" ht="22.35" customHeight="1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spans="1:12" ht="22.35" customHeight="1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spans="1:12" ht="22.35" customHeight="1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spans="1:12" ht="22.35" customHeight="1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spans="1:12" ht="22.35" customHeight="1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spans="1:12" ht="22.35" customHeight="1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spans="1:12" ht="22.35" customHeight="1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spans="1:12" ht="22.35" customHeight="1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spans="1:12" ht="22.35" customHeight="1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spans="1:12" ht="22.35" customHeight="1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spans="1:12" ht="22.35" customHeight="1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spans="1:12" ht="22.35" customHeight="1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spans="1:12" ht="22.35" customHeight="1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spans="1:12" ht="22.35" customHeight="1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spans="1:12" ht="22.35" customHeight="1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spans="1:12" ht="22.35" customHeight="1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spans="1:12" ht="22.35" customHeight="1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spans="1:12" ht="22.35" customHeight="1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spans="1:12" ht="22.35" customHeight="1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spans="1:12" ht="22.35" customHeight="1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spans="1:12" ht="22.35" customHeight="1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spans="1:12" ht="22.35" customHeight="1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spans="1:12" ht="22.35" customHeight="1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spans="1:12" ht="22.35" customHeight="1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spans="1:12" ht="22.35" customHeight="1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spans="1:12" ht="22.35" customHeight="1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spans="1:12" ht="22.35" customHeight="1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spans="1:12" ht="22.35" customHeight="1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spans="1:12" ht="22.35" customHeight="1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spans="1:12" ht="22.35" customHeight="1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spans="1:12" ht="22.35" customHeight="1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spans="1:12" ht="22.35" customHeight="1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spans="1:12" ht="22.35" customHeight="1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spans="1:12" ht="22.35" customHeight="1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spans="1:12" ht="22.35" customHeight="1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spans="1:12" ht="22.35" customHeight="1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spans="1:12" ht="22.35" customHeight="1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spans="1:12" ht="22.35" customHeight="1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spans="1:12" ht="22.35" customHeight="1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spans="1:12" ht="22.35" customHeight="1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spans="1:12" ht="22.35" customHeight="1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spans="1:12" ht="22.35" customHeight="1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spans="1:12" ht="22.35" customHeight="1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spans="1:12" ht="22.35" customHeight="1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spans="1:12" ht="22.35" customHeight="1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spans="1:12" ht="22.35" customHeight="1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spans="1:12" ht="22.35" customHeight="1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spans="1:12" ht="22.35" customHeight="1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spans="1:12" ht="22.35" customHeight="1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spans="1:12" ht="22.35" customHeight="1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spans="1:12" ht="22.35" customHeight="1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spans="1:12" ht="22.35" customHeight="1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spans="1:12" ht="22.35" customHeight="1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spans="1:12" ht="22.35" customHeight="1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spans="1:12" ht="22.35" customHeight="1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spans="1:12" ht="22.35" customHeight="1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spans="1:12" ht="22.35" customHeight="1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spans="1:12" ht="22.35" customHeight="1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spans="1:12" ht="22.35" customHeight="1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spans="1:12" ht="22.35" customHeight="1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spans="1:12" ht="22.35" customHeight="1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spans="1:12" ht="22.35" customHeight="1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spans="1:12" ht="22.35" customHeight="1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spans="1:12" ht="22.35" customHeight="1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spans="1:12" ht="22.35" customHeight="1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spans="1:12" ht="22.35" customHeight="1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spans="1:12" ht="22.35" customHeight="1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spans="1:12" ht="22.35" customHeight="1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spans="1:12" ht="22.35" customHeight="1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spans="1:12" ht="22.35" customHeight="1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spans="1:12" ht="22.35" customHeight="1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spans="1:12" ht="22.35" customHeight="1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spans="1:12" ht="22.35" customHeight="1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spans="1:12" ht="22.35" customHeight="1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spans="1:12" ht="22.35" customHeight="1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spans="1:12" ht="22.35" customHeight="1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spans="1:12" ht="22.35" customHeight="1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spans="1:12" ht="22.35" customHeight="1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spans="1:12" ht="22.35" customHeight="1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spans="1:12" ht="22.35" customHeight="1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spans="1:12" ht="22.35" customHeight="1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spans="1:12" ht="22.35" customHeight="1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spans="1:12" ht="22.35" customHeight="1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spans="1:12" ht="22.35" customHeight="1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spans="1:12" ht="22.35" customHeight="1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spans="1:12" ht="22.35" customHeight="1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spans="1:12" ht="22.35" customHeight="1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spans="1:12" ht="22.35" customHeight="1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spans="1:12" ht="22.35" customHeight="1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spans="1:12" ht="22.35" customHeight="1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spans="1:12" ht="22.35" customHeight="1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spans="1:12" ht="22.35" customHeight="1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spans="1:12" ht="22.35" customHeight="1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spans="1:12" ht="22.35" customHeight="1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spans="1:12" ht="22.35" customHeight="1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spans="1:12" ht="22.35" customHeight="1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spans="1:12" ht="22.35" customHeight="1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spans="1:12" ht="22.35" customHeight="1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spans="1:12" ht="22.35" customHeight="1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spans="1:12" ht="22.35" customHeight="1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spans="1:12" ht="22.35" customHeight="1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spans="1:12" ht="22.35" customHeight="1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spans="1:12" ht="22.35" customHeight="1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spans="1:12" ht="22.35" customHeight="1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spans="1:12" ht="22.35" customHeight="1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spans="1:12" ht="22.35" customHeight="1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spans="1:12" ht="22.35" customHeight="1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spans="1:12" ht="22.35" customHeight="1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spans="1:12" ht="22.35" customHeight="1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spans="1:12" ht="22.35" customHeight="1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spans="1:12" ht="22.35" customHeight="1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spans="1:12" ht="22.35" customHeight="1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spans="1:12" ht="22.35" customHeight="1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spans="1:12" ht="22.35" customHeight="1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spans="1:12" ht="22.35" customHeight="1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spans="1:12" ht="22.35" customHeight="1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spans="1:12" ht="22.35" customHeight="1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spans="1:12" ht="22.35" customHeight="1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spans="1:12" ht="22.35" customHeight="1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spans="1:12" ht="22.35" customHeight="1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spans="1:12" ht="22.35" customHeight="1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spans="1:12" ht="22.35" customHeight="1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spans="1:12" ht="22.35" customHeight="1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spans="1:12" ht="22.35" customHeight="1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spans="1:12" ht="22.35" customHeight="1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spans="1:12" ht="22.35" customHeight="1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spans="1:12" ht="22.35" customHeight="1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spans="1:12" ht="22.35" customHeight="1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spans="1:12" ht="22.35" customHeight="1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spans="1:12" ht="22.35" customHeight="1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spans="1:12" ht="22.35" customHeight="1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spans="1:12" ht="22.35" customHeight="1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spans="1:12" ht="22.35" customHeight="1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spans="1:12" ht="22.35" customHeight="1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spans="1:12" ht="22.35" customHeight="1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spans="1:12" ht="22.35" customHeight="1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spans="1:12" ht="22.35" customHeight="1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spans="1:12" ht="22.35" customHeight="1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spans="1:12" ht="22.35" customHeight="1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spans="1:12" ht="22.35" customHeight="1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spans="1:12" ht="22.35" customHeight="1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spans="1:12" ht="22.35" customHeight="1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spans="1:12" ht="22.35" customHeight="1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spans="1:12" ht="22.35" customHeight="1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spans="1:12" ht="22.35" customHeight="1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spans="1:12" ht="22.35" customHeight="1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spans="1:12" ht="22.35" customHeight="1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spans="1:12" ht="22.35" customHeight="1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spans="1:12" ht="22.35" customHeight="1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spans="1:12" ht="22.35" customHeight="1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spans="1:12" ht="22.35" customHeight="1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spans="1:12" ht="22.35" customHeight="1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spans="1:12" ht="22.35" customHeight="1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spans="1:12" ht="22.35" customHeight="1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spans="1:12" ht="22.35" customHeight="1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spans="1:12" ht="22.35" customHeight="1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spans="1:12" ht="22.35" customHeight="1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spans="1:12" ht="22.35" customHeight="1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spans="1:12" ht="22.35" customHeight="1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spans="1:12" ht="22.35" customHeight="1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spans="1:12" ht="22.35" customHeight="1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spans="1:12" ht="22.35" customHeight="1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spans="1:12" ht="22.35" customHeight="1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spans="1:12" ht="22.35" customHeight="1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spans="1:12" ht="22.35" customHeight="1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spans="1:12" ht="22.35" customHeight="1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spans="1:12" ht="22.35" customHeight="1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spans="1:12" ht="22.35" customHeight="1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spans="1:12" ht="22.35" customHeight="1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spans="1:12" ht="22.35" customHeight="1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spans="1:12" ht="22.35" customHeight="1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spans="1:12" ht="22.35" customHeight="1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spans="1:12" ht="22.35" customHeight="1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spans="1:12" ht="22.35" customHeight="1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spans="1:12" ht="22.35" customHeight="1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spans="1:12" ht="22.35" customHeight="1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spans="1:12" ht="22.35" customHeight="1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spans="1:12" ht="22.35" customHeight="1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spans="1:12" ht="22.35" customHeight="1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spans="1:12" ht="22.35" customHeight="1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spans="1:12" ht="22.35" customHeight="1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spans="1:12" ht="22.35" customHeight="1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spans="1:12" ht="22.35" customHeight="1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spans="1:12" ht="22.35" customHeight="1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spans="1:12" ht="22.35" customHeight="1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spans="1:12" ht="22.35" customHeight="1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spans="1:12" ht="22.35" customHeight="1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spans="1:12" ht="22.35" customHeight="1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spans="1:12" ht="22.35" customHeight="1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spans="1:12" ht="22.35" customHeight="1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spans="1:12" ht="22.35" customHeight="1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spans="1:12" ht="22.35" customHeight="1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spans="1:12" ht="22.35" customHeight="1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spans="1:12" ht="22.35" customHeight="1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spans="1:12" ht="22.35" customHeight="1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spans="1:12" ht="22.35" customHeight="1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spans="1:12" ht="22.35" customHeight="1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spans="1:12" ht="22.35" customHeight="1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spans="1:12" ht="22.35" customHeight="1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spans="1:12" ht="22.35" customHeight="1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spans="1:12" ht="22.35" customHeight="1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spans="1:12" ht="22.35" customHeight="1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spans="1:12" ht="22.35" customHeight="1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spans="1:12" ht="22.35" customHeight="1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spans="1:12" ht="22.35" customHeight="1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spans="1:12" ht="22.35" customHeight="1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spans="1:12" ht="22.35" customHeight="1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spans="1:12" ht="22.35" customHeight="1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spans="1:12" ht="22.35" customHeight="1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spans="1:12" ht="22.35" customHeight="1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spans="1:12" ht="22.35" customHeight="1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spans="1:12" ht="22.35" customHeight="1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spans="1:12" ht="22.35" customHeight="1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spans="1:12" ht="22.35" customHeight="1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spans="1:12" ht="22.35" customHeight="1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spans="1:12" ht="22.35" customHeight="1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spans="1:12" ht="22.35" customHeight="1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spans="1:12" ht="22.35" customHeight="1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spans="1:12" ht="22.35" customHeight="1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spans="1:12" ht="22.35" customHeight="1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spans="1:12" ht="22.35" customHeight="1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spans="1:12" ht="22.35" customHeight="1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spans="1:12" ht="22.35" customHeight="1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spans="1:12" ht="22.35" customHeight="1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spans="1:12" ht="22.35" customHeight="1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spans="1:12" ht="22.35" customHeight="1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spans="1:12" ht="22.35" customHeight="1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spans="1:12" ht="22.35" customHeight="1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spans="1:12" ht="22.35" customHeight="1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spans="1:12" ht="22.35" customHeight="1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spans="1:12" ht="22.35" customHeight="1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spans="1:12" ht="22.35" customHeight="1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spans="1:12" ht="22.35" customHeight="1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spans="1:12" ht="22.35" customHeight="1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spans="1:12" ht="22.35" customHeight="1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spans="1:12" ht="22.35" customHeight="1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spans="1:12" ht="22.35" customHeight="1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spans="1:12" ht="22.35" customHeight="1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spans="1:12" ht="22.35" customHeight="1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spans="1:12" ht="22.35" customHeight="1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spans="1:12" ht="22.35" customHeight="1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spans="1:12" ht="22.35" customHeight="1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spans="1:12" ht="22.35" customHeight="1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spans="1:12" ht="22.35" customHeight="1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spans="1:12" ht="22.35" customHeight="1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spans="1:12" ht="22.35" customHeight="1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spans="1:12" ht="22.35" customHeight="1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spans="1:12" ht="22.35" customHeight="1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spans="1:12" ht="22.35" customHeight="1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spans="1:12" ht="22.35" customHeight="1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spans="1:12" ht="22.35" customHeight="1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spans="1:12" ht="22.35" customHeight="1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spans="1:12" ht="22.35" customHeight="1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spans="1:12" ht="22.35" customHeight="1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spans="1:12" ht="22.35" customHeight="1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spans="1:12" ht="22.35" customHeight="1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spans="1:12" ht="22.35" customHeight="1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spans="1:12" ht="22.35" customHeight="1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spans="1:12" ht="22.35" customHeight="1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spans="1:12" ht="22.35" customHeight="1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spans="1:12" ht="22.35" customHeight="1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spans="1:12" ht="22.35" customHeight="1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spans="1:12" ht="22.35" customHeight="1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spans="1:12" ht="22.35" customHeight="1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spans="1:12" ht="22.35" customHeight="1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spans="1:12" ht="22.35" customHeight="1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spans="1:12" ht="22.35" customHeight="1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spans="1:12" ht="22.35" customHeight="1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spans="1:12" ht="22.35" customHeight="1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spans="1:12" ht="22.35" customHeight="1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spans="1:12" ht="22.35" customHeight="1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spans="1:12" ht="22.35" customHeight="1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spans="1:12" ht="22.35" customHeight="1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spans="1:12" ht="22.35" customHeight="1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spans="1:12" ht="22.35" customHeight="1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spans="1:12" ht="22.35" customHeight="1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spans="1:12" ht="22.35" customHeight="1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spans="1:12" ht="22.35" customHeight="1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spans="1:12" ht="22.35" customHeight="1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spans="1:12" ht="22.35" customHeight="1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spans="1:12" ht="22.35" customHeight="1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spans="1:12" ht="22.35" customHeight="1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spans="1:12" ht="22.35" customHeight="1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spans="1:12" ht="22.35" customHeight="1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spans="1:12" ht="22.35" customHeight="1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spans="1:12" ht="22.35" customHeight="1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spans="1:12" ht="22.35" customHeight="1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spans="1:12" ht="22.35" customHeight="1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spans="1:12" ht="22.35" customHeight="1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spans="1:12" ht="22.35" customHeight="1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spans="1:12" ht="22.35" customHeight="1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spans="1:12" ht="22.35" customHeight="1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spans="1:12" ht="22.35" customHeight="1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spans="1:12" ht="22.35" customHeight="1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spans="1:12" ht="22.35" customHeight="1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spans="1:12" ht="22.35" customHeight="1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spans="1:12" ht="22.35" customHeight="1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spans="1:12" ht="22.35" customHeight="1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spans="1:12" ht="22.35" customHeight="1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spans="1:12" ht="22.35" customHeight="1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spans="1:12" ht="22.35" customHeight="1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spans="1:12" ht="22.35" customHeight="1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spans="1:12" ht="22.35" customHeight="1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spans="1:12" ht="22.35" customHeight="1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spans="1:12" ht="22.35" customHeight="1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spans="1:12" ht="22.35" customHeight="1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spans="1:12" ht="22.35" customHeight="1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spans="1:12" ht="22.35" customHeight="1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spans="1:12" ht="22.35" customHeight="1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spans="1:12" ht="22.35" customHeight="1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spans="1:12" ht="22.35" customHeight="1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spans="1:12" ht="22.35" customHeight="1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spans="1:12" ht="22.35" customHeight="1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spans="1:12" ht="22.35" customHeight="1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spans="1:12" ht="22.35" customHeight="1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spans="1:12" ht="22.35" customHeight="1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spans="1:12" ht="22.35" customHeight="1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spans="1:12" ht="22.35" customHeight="1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spans="1:12" ht="22.35" customHeight="1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spans="1:12" ht="22.35" customHeight="1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spans="1:12" ht="22.35" customHeight="1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spans="1:12" ht="22.35" customHeight="1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spans="1:12" ht="22.35" customHeight="1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spans="1:12" ht="22.35" customHeight="1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spans="1:12" ht="22.35" customHeight="1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spans="1:12" ht="22.35" customHeight="1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spans="1:12" ht="22.35" customHeight="1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spans="1:12" ht="22.35" customHeight="1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spans="1:12" ht="22.35" customHeight="1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spans="1:12" ht="22.35" customHeight="1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spans="1:12" ht="22.35" customHeight="1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spans="1:12" ht="22.35" customHeight="1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spans="1:12" ht="22.35" customHeight="1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spans="1:12" ht="22.35" customHeight="1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spans="1:12" ht="22.35" customHeight="1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spans="1:12" ht="22.35" customHeight="1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spans="1:12" ht="22.35" customHeight="1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spans="1:12" ht="22.35" customHeight="1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spans="1:12" ht="22.35" customHeight="1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spans="1:12" ht="22.35" customHeight="1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spans="1:12" ht="22.35" customHeight="1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spans="1:12" ht="22.35" customHeight="1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spans="1:12" ht="22.35" customHeight="1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spans="1:12" ht="22.35" customHeight="1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spans="1:12" ht="22.35" customHeight="1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spans="1:12" ht="22.35" customHeight="1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spans="1:12" ht="22.35" customHeight="1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spans="1:12" ht="22.35" customHeight="1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spans="1:12" ht="22.35" customHeight="1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spans="1:12" ht="22.35" customHeight="1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spans="1:12" ht="22.35" customHeight="1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spans="1:12" ht="22.35" customHeight="1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spans="1:12" ht="22.35" customHeight="1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spans="1:12" ht="22.35" customHeight="1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spans="1:12" ht="22.35" customHeight="1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spans="1:12" ht="22.35" customHeight="1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spans="1:12" ht="22.35" customHeight="1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spans="1:12" ht="22.35" customHeight="1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spans="1:12" ht="22.35" customHeight="1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spans="1:12" ht="22.35" customHeight="1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spans="1:12" ht="22.35" customHeight="1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spans="1:12" ht="22.35" customHeight="1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spans="1:12" ht="22.35" customHeight="1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spans="1:12" ht="22.35" customHeight="1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spans="1:12" ht="22.35" customHeight="1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spans="1:12" ht="22.35" customHeight="1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spans="1:12" ht="22.35" customHeight="1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spans="1:12" ht="22.35" customHeight="1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spans="1:12" ht="22.35" customHeight="1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spans="1:12" ht="22.35" customHeight="1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spans="1:12" ht="22.35" customHeight="1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spans="1:12" ht="22.35" customHeight="1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spans="1:12" ht="22.35" customHeight="1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spans="1:12" ht="22.35" customHeight="1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spans="1:12" ht="22.35" customHeight="1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spans="1:12" ht="22.35" customHeight="1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spans="1:12" ht="22.35" customHeight="1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spans="1:12" ht="22.35" customHeight="1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spans="1:12" ht="22.35" customHeight="1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spans="1:12" ht="22.35" customHeight="1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spans="1:12" ht="22.35" customHeight="1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spans="1:12" ht="22.35" customHeight="1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spans="1:12" ht="22.35" customHeight="1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spans="1:12" ht="22.35" customHeight="1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spans="1:12" ht="22.35" customHeight="1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spans="1:12" ht="22.35" customHeight="1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spans="1:12" ht="22.35" customHeight="1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spans="1:12" ht="22.35" customHeight="1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spans="1:12" ht="22.35" customHeight="1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spans="1:12" ht="22.35" customHeight="1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spans="1:12" ht="22.35" customHeight="1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spans="1:12" ht="22.35" customHeight="1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spans="1:12" ht="22.35" customHeight="1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spans="1:12" ht="22.35" customHeight="1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spans="1:12" ht="22.35" customHeight="1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spans="1:12" ht="22.35" customHeight="1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spans="1:12" ht="22.35" customHeight="1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spans="1:12" ht="22.35" customHeight="1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spans="1:12" ht="22.35" customHeight="1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spans="1:12" ht="22.35" customHeight="1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spans="1:12" ht="22.35" customHeight="1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spans="1:12" ht="22.35" customHeight="1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spans="1:12" ht="22.35" customHeight="1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spans="1:12" ht="22.35" customHeight="1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spans="1:12" ht="22.35" customHeight="1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spans="1:12" ht="22.35" customHeight="1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spans="1:12" ht="22.35" customHeight="1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spans="1:12" ht="22.35" customHeight="1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spans="1:12" ht="22.35" customHeight="1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spans="1:12" ht="22.35" customHeight="1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spans="1:12" ht="22.35" customHeight="1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spans="1:12" ht="22.35" customHeight="1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spans="1:12" ht="22.35" customHeight="1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spans="1:12" ht="22.35" customHeight="1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spans="1:12" ht="22.35" customHeight="1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spans="1:12" ht="22.35" customHeight="1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spans="1:12" ht="22.35" customHeight="1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spans="1:12" ht="22.35" customHeight="1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spans="1:12" ht="22.35" customHeight="1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spans="1:12" ht="22.35" customHeight="1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spans="1:12" ht="22.35" customHeight="1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spans="1:12" ht="22.35" customHeight="1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spans="1:12" ht="22.35" customHeight="1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spans="1:12" ht="22.35" customHeight="1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spans="1:12" ht="22.35" customHeight="1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spans="1:12" ht="22.35" customHeight="1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spans="1:12" ht="22.35" customHeight="1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spans="1:12" ht="22.35" customHeight="1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spans="1:12" ht="22.35" customHeight="1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spans="1:12" ht="22.35" customHeight="1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spans="1:12" ht="22.35" customHeight="1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spans="1:12" ht="22.35" customHeight="1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spans="1:12" ht="22.35" customHeight="1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spans="1:12" ht="22.35" customHeight="1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spans="1:12" ht="22.35" customHeight="1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spans="1:12" ht="22.35" customHeight="1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spans="1:12" ht="22.35" customHeight="1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spans="1:12" ht="22.35" customHeight="1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spans="1:12" ht="22.35" customHeight="1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spans="1:12" ht="22.35" customHeight="1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spans="1:12" ht="22.35" customHeight="1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spans="1:12" ht="22.35" customHeight="1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spans="1:12" ht="22.35" customHeight="1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spans="1:12" ht="22.35" customHeight="1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spans="1:12" ht="22.35" customHeight="1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spans="1:12" ht="22.35" customHeight="1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spans="1:12" ht="22.35" customHeight="1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spans="1:12" ht="22.35" customHeight="1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spans="1:12" ht="22.35" customHeight="1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spans="1:12" ht="22.35" customHeight="1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spans="1:12" ht="22.35" customHeight="1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spans="1:12" ht="22.35" customHeight="1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spans="1:12" ht="22.35" customHeight="1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spans="1:12" ht="22.35" customHeight="1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spans="1:12" ht="22.35" customHeight="1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spans="1:12" ht="22.35" customHeight="1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spans="1:12" ht="22.35" customHeight="1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spans="1:12" ht="22.35" customHeight="1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spans="1:12" ht="22.35" customHeight="1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spans="1:12" ht="22.35" customHeight="1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spans="1:12" ht="22.35" customHeight="1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spans="1:12" ht="22.35" customHeight="1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spans="1:12" ht="22.35" customHeight="1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spans="1:12" ht="22.35" customHeight="1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spans="1:12" ht="22.35" customHeight="1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spans="1:12" ht="22.35" customHeight="1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spans="1:12" ht="22.35" customHeight="1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spans="1:12" ht="22.35" customHeight="1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spans="1:12" ht="22.35" customHeight="1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spans="1:12" ht="22.35" customHeight="1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spans="1:12" ht="22.35" customHeight="1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spans="1:12" ht="22.35" customHeight="1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spans="1:12" ht="22.35" customHeight="1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spans="1:12" ht="22.35" customHeight="1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spans="1:12" ht="22.35" customHeight="1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spans="1:12" ht="22.35" customHeight="1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spans="1:12" ht="22.35" customHeight="1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spans="1:12" ht="22.35" customHeight="1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spans="1:12" ht="22.35" customHeight="1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spans="1:12" ht="22.35" customHeight="1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spans="1:12" ht="22.35" customHeight="1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spans="1:12" ht="22.35" customHeight="1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spans="1:12" ht="22.35" customHeight="1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spans="1:12" ht="22.35" customHeight="1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spans="1:12" ht="22.35" customHeight="1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spans="1:12" ht="22.35" customHeight="1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spans="1:12" ht="22.35" customHeight="1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spans="1:12" ht="22.35" customHeight="1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spans="1:12" ht="22.35" customHeight="1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spans="1:12" ht="22.35" customHeight="1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spans="1:12" ht="22.35" customHeight="1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spans="1:12" ht="22.35" customHeight="1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spans="1:12" ht="22.35" customHeight="1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spans="1:12" ht="22.35" customHeight="1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spans="1:12" ht="22.35" customHeight="1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spans="1:12" ht="22.35" customHeight="1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spans="1:12" ht="22.35" customHeight="1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spans="1:12" ht="22.35" customHeight="1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spans="1:12" ht="22.35" customHeight="1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spans="1:12" ht="22.35" customHeight="1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spans="1:12" ht="22.35" customHeight="1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spans="1:12" ht="22.35" customHeight="1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spans="1:12" ht="22.35" customHeight="1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spans="1:12" ht="22.35" customHeight="1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spans="1:12" ht="22.35" customHeight="1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spans="1:12" ht="22.35" customHeight="1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spans="1:12" ht="22.35" customHeight="1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spans="1:12" ht="22.35" customHeight="1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spans="1:12" ht="22.35" customHeight="1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spans="1:12" ht="22.35" customHeight="1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spans="1:12" ht="22.35" customHeight="1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spans="1:12" ht="22.35" customHeight="1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spans="1:12" ht="22.35" customHeight="1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spans="1:12" ht="22.35" customHeight="1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spans="1:12" ht="22.35" customHeight="1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spans="1:12" ht="22.35" customHeight="1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spans="1:12" ht="22.35" customHeight="1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spans="1:12" ht="22.35" customHeight="1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spans="1:12" ht="22.35" customHeight="1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spans="1:12" ht="22.35" customHeight="1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spans="1:12" ht="22.35" customHeight="1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spans="1:12" ht="22.35" customHeight="1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spans="1:12" ht="22.35" customHeight="1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spans="1:12" ht="22.35" customHeight="1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spans="1:12" ht="22.35" customHeight="1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spans="1:12" ht="22.35" customHeight="1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spans="1:12" ht="22.35" customHeight="1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spans="1:12" ht="22.35" customHeight="1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spans="1:12" ht="22.35" customHeight="1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spans="1:12" ht="22.35" customHeight="1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spans="1:12" ht="22.35" customHeight="1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spans="1:12" ht="22.35" customHeight="1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spans="1:12" ht="22.35" customHeight="1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spans="1:12" ht="22.35" customHeight="1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spans="1:12" ht="22.35" customHeight="1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spans="1:12" ht="22.35" customHeight="1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spans="1:12" ht="22.35" customHeight="1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spans="1:12" ht="22.35" customHeight="1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spans="1:12" ht="22.35" customHeight="1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spans="1:12" ht="22.35" customHeight="1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spans="1:12" ht="22.35" customHeight="1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spans="1:12" ht="22.35" customHeight="1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spans="1:12" ht="22.35" customHeight="1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spans="1:12" ht="22.35" customHeight="1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spans="1:12" ht="22.35" customHeight="1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spans="1:12" ht="22.35" customHeight="1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spans="1:12" ht="22.35" customHeight="1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spans="1:12" ht="22.35" customHeight="1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spans="1:12" ht="22.35" customHeight="1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spans="1:12" ht="22.35" customHeight="1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spans="1:12" ht="22.35" customHeight="1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spans="1:12" ht="22.35" customHeight="1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spans="1:12" ht="22.35" customHeight="1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spans="1:12" ht="22.35" customHeight="1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spans="1:12" ht="22.35" customHeight="1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spans="1:12" ht="22.35" customHeight="1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spans="1:12" ht="22.35" customHeight="1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spans="1:12" ht="22.35" customHeight="1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spans="1:12" ht="22.35" customHeight="1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spans="1:12" ht="22.35" customHeight="1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spans="1:12" ht="22.35" customHeight="1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spans="1:12" ht="22.35" customHeight="1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spans="1:12" ht="22.35" customHeight="1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spans="1:12" ht="22.35" customHeight="1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spans="1:12" ht="22.35" customHeight="1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spans="1:12" ht="22.35" customHeight="1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spans="1:12" ht="22.35" customHeight="1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spans="1:12" ht="22.35" customHeight="1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spans="1:12" ht="22.35" customHeight="1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spans="1:12" ht="22.35" customHeight="1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spans="1:12" ht="22.35" customHeight="1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spans="1:12" ht="22.35" customHeight="1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spans="1:12" ht="22.35" customHeight="1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spans="1:12" ht="22.35" customHeight="1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spans="1:12" ht="22.35" customHeight="1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spans="1:12" ht="22.35" customHeight="1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spans="1:12" ht="22.35" customHeight="1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spans="1:12" ht="22.35" customHeight="1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spans="1:12" ht="22.35" customHeight="1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spans="1:12" ht="22.35" customHeight="1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spans="1:12" ht="22.35" customHeight="1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spans="1:12" ht="22.35" customHeight="1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spans="1:12" ht="22.35" customHeight="1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spans="1:12" ht="22.35" customHeight="1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spans="1:12" ht="22.35" customHeight="1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spans="1:12" ht="22.35" customHeight="1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spans="1:12" ht="22.35" customHeight="1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spans="1:12" ht="22.35" customHeight="1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spans="1:12" ht="22.35" customHeight="1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spans="1:12" ht="22.35" customHeight="1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spans="1:12" ht="22.35" customHeight="1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spans="1:12" ht="22.35" customHeight="1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spans="1:12" ht="22.35" customHeight="1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spans="1:12" ht="22.35" customHeight="1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spans="1:12" ht="22.35" customHeight="1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spans="1:12" ht="22.35" customHeight="1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spans="1:12" ht="22.35" customHeight="1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spans="1:12" ht="22.35" customHeight="1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spans="1:12" ht="22.35" customHeight="1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spans="1:12" ht="22.35" customHeight="1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spans="1:12" ht="22.35" customHeight="1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spans="1:12" ht="22.35" customHeight="1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spans="1:12" ht="22.35" customHeight="1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spans="1:12" ht="22.35" customHeight="1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spans="1:12" ht="22.35" customHeight="1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spans="1:12" ht="22.35" customHeight="1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spans="1:12" ht="22.35" customHeight="1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spans="1:12" ht="22.35" customHeight="1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spans="1:12" ht="22.35" customHeight="1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spans="1:12" ht="22.35" customHeight="1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spans="1:12" ht="22.35" customHeight="1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spans="1:12" ht="22.35" customHeight="1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spans="1:12" ht="22.35" customHeight="1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spans="1:12" ht="22.35" customHeight="1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spans="1:12" ht="22.35" customHeight="1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spans="1:12" ht="22.35" customHeight="1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spans="1:12" ht="22.35" customHeight="1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spans="1:12" ht="22.35" customHeight="1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spans="1:12" ht="22.35" customHeight="1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spans="1:12" ht="22.35" customHeight="1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spans="1:12" ht="22.35" customHeight="1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spans="1:12" ht="22.35" customHeight="1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spans="1:12" ht="22.35" customHeight="1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spans="1:12" ht="22.35" customHeight="1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spans="1:12" ht="22.35" customHeight="1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spans="1:12" ht="22.35" customHeight="1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spans="1:12" ht="22.35" customHeight="1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spans="1:12" ht="22.35" customHeight="1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spans="1:12" ht="22.35" customHeight="1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spans="1:12" ht="22.35" customHeight="1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spans="1:12" ht="22.35" customHeight="1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spans="1:12" ht="22.35" customHeight="1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spans="1:12" ht="22.35" customHeight="1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spans="1:12" ht="22.35" customHeight="1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spans="1:12" ht="22.35" customHeight="1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spans="1:12" ht="22.35" customHeight="1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spans="1:12" ht="22.35" customHeight="1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spans="1:12" ht="22.35" customHeight="1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spans="1:12" ht="22.35" customHeight="1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spans="1:12" ht="22.35" customHeight="1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spans="1:12" ht="22.35" customHeight="1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spans="1:12" ht="22.35" customHeight="1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spans="1:12" ht="22.35" customHeight="1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spans="1:12" ht="22.35" customHeight="1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spans="1:12" ht="22.35" customHeight="1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spans="1:12" ht="22.35" customHeight="1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spans="1:12" ht="22.35" customHeight="1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spans="1:12" ht="22.35" customHeight="1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spans="1:12" ht="22.35" customHeight="1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spans="1:12" ht="22.35" customHeight="1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spans="1:12" ht="22.35" customHeight="1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spans="1:12" ht="22.35" customHeight="1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spans="1:12" ht="22.35" customHeight="1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spans="1:12" ht="22.35" customHeight="1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spans="1:12" ht="22.35" customHeight="1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spans="1:12" ht="22.35" customHeight="1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spans="1:12" ht="22.35" customHeight="1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spans="1:12" ht="22.35" customHeight="1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spans="1:12" ht="22.35" customHeight="1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spans="1:12" ht="22.35" customHeight="1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spans="1:12" ht="22.35" customHeight="1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spans="1:12" ht="22.35" customHeight="1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spans="1:12" ht="22.35" customHeight="1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spans="1:12" ht="22.35" customHeight="1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spans="1:12" ht="22.35" customHeight="1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spans="1:12" ht="22.35" customHeight="1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spans="1:12" ht="22.35" customHeight="1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spans="1:12" ht="22.35" customHeight="1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spans="1:12" ht="22.35" customHeight="1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spans="1:12" ht="22.35" customHeight="1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spans="1:12" ht="22.35" customHeight="1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spans="1:12" ht="22.35" customHeight="1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spans="1:12" ht="22.35" customHeight="1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spans="1:12" ht="22.35" customHeight="1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spans="1:12" ht="22.35" customHeight="1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spans="1:12" ht="22.35" customHeight="1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spans="1:12" ht="22.35" customHeight="1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spans="1:12" ht="22.35" customHeight="1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spans="1:12" ht="22.35" customHeight="1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spans="1:12" ht="22.35" customHeight="1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spans="1:12" ht="22.35" customHeight="1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spans="1:12" ht="22.35" customHeight="1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spans="1:12" ht="22.35" customHeight="1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spans="1:12" ht="22.35" customHeight="1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spans="1:12" ht="22.35" customHeight="1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spans="1:12" ht="22.35" customHeight="1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spans="1:12" ht="22.35" customHeight="1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spans="1:12" ht="22.35" customHeight="1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spans="1:12" ht="22.35" customHeight="1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spans="1:12" ht="22.35" customHeight="1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spans="1:12" ht="22.35" customHeight="1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spans="1:12" ht="22.35" customHeight="1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spans="1:12" ht="22.35" customHeight="1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spans="1:12" ht="22.35" customHeight="1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spans="1:12" ht="22.35" customHeight="1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spans="1:12" ht="22.35" customHeight="1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spans="1:12" ht="22.35" customHeight="1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spans="1:12" ht="22.35" customHeight="1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spans="1:12" ht="22.35" customHeight="1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spans="1:12" ht="22.35" customHeight="1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spans="1:12" ht="22.35" customHeight="1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spans="1:12" ht="22.35" customHeight="1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spans="1:12" ht="22.35" customHeight="1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spans="1:12" ht="22.35" customHeight="1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spans="1:12" ht="22.35" customHeight="1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spans="1:12" ht="22.35" customHeight="1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spans="1:12" ht="22.35" customHeight="1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spans="1:12" ht="22.35" customHeight="1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spans="1:12" ht="22.35" customHeight="1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spans="1:12" ht="22.35" customHeight="1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spans="1:12" ht="22.35" customHeight="1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spans="1:12" ht="22.35" customHeight="1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spans="1:12" ht="22.35" customHeight="1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spans="1:12" ht="22.35" customHeight="1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spans="1:12" ht="22.35" customHeight="1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spans="1:12" ht="22.35" customHeight="1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spans="1:12" ht="22.35" customHeight="1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spans="1:12" ht="22.35" customHeight="1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spans="1:12" ht="22.35" customHeight="1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spans="1:12" ht="22.35" customHeight="1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spans="1:12" ht="22.35" customHeight="1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spans="1:12" ht="22.35" customHeight="1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spans="1:12" ht="22.35" customHeight="1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spans="1:12" ht="22.35" customHeight="1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spans="1:12" ht="22.35" customHeight="1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spans="1:12" ht="22.35" customHeight="1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spans="1:12" ht="22.35" customHeight="1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spans="1:12" ht="22.35" customHeight="1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spans="1:12" ht="22.35" customHeight="1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spans="1:12" ht="22.35" customHeight="1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spans="1:12" ht="22.35" customHeight="1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spans="1:12" ht="22.35" customHeight="1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spans="1:12" ht="22.35" customHeight="1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spans="1:12" ht="22.35" customHeight="1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spans="1:12" ht="22.35" customHeight="1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spans="1:12" ht="22.35" customHeight="1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spans="1:12" ht="22.35" customHeight="1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spans="1:12" ht="22.35" customHeight="1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spans="1:12" ht="22.35" customHeight="1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spans="1:12" ht="22.35" customHeight="1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spans="1:12" ht="22.35" customHeight="1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spans="1:12" ht="22.35" customHeight="1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spans="1:12" ht="22.35" customHeight="1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spans="1:12" ht="22.35" customHeight="1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spans="1:12" ht="22.35" customHeight="1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spans="1:12" ht="22.35" customHeight="1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spans="1:12" ht="22.35" customHeight="1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spans="1:12" ht="22.35" customHeight="1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spans="1:12" ht="22.35" customHeight="1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spans="1:12" ht="22.35" customHeight="1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spans="1:12" ht="22.35" customHeight="1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spans="1:12" ht="22.35" customHeight="1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spans="1:12" ht="22.35" customHeight="1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spans="1:12" ht="22.35" customHeight="1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spans="1:12" ht="22.35" customHeight="1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spans="1:12" ht="22.35" customHeight="1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spans="1:12" ht="22.35" customHeight="1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spans="1:12" ht="22.35" customHeight="1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spans="1:12" ht="22.35" customHeight="1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spans="1:12" ht="22.35" customHeight="1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spans="1:12" ht="22.35" customHeight="1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spans="1:12" ht="22.35" customHeight="1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spans="1:12" ht="22.35" customHeight="1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spans="1:12" ht="22.35" customHeight="1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spans="1:12" ht="22.35" customHeight="1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spans="1:12" ht="22.35" customHeight="1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spans="1:12" ht="22.35" customHeight="1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spans="1:12" ht="22.35" customHeight="1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spans="1:12" ht="22.35" customHeight="1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spans="1:12" ht="22.35" customHeight="1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spans="1:12" ht="22.35" customHeight="1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spans="1:12" ht="22.35" customHeight="1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spans="1:12" ht="22.35" customHeight="1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spans="1:12" ht="22.35" customHeight="1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spans="1:12" ht="22.35" customHeight="1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spans="1:12" ht="22.35" customHeight="1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spans="1:12" ht="22.35" customHeight="1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spans="1:12" ht="22.35" customHeight="1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spans="1:12" ht="22.35" customHeight="1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spans="1:12" ht="22.35" customHeight="1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spans="1:12" ht="22.35" customHeight="1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spans="1:12" ht="22.35" customHeight="1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spans="1:12" ht="22.35" customHeight="1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spans="1:12" ht="22.35" customHeight="1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spans="1:12" ht="22.35" customHeight="1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spans="1:12" ht="22.35" customHeight="1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spans="1:12" ht="22.35" customHeight="1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spans="1:12" ht="22.35" customHeight="1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spans="1:12" ht="22.35" customHeight="1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spans="1:12" ht="22.35" customHeight="1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spans="1:12" ht="22.35" customHeight="1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spans="1:12" ht="22.35" customHeight="1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spans="1:12" ht="22.35" customHeight="1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spans="1:12" ht="22.35" customHeight="1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spans="1:12" ht="22.35" customHeight="1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spans="1:12" ht="22.35" customHeight="1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spans="1:12" ht="22.35" customHeight="1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spans="1:12" ht="22.35" customHeight="1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spans="1:12" ht="22.35" customHeight="1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spans="1:12" ht="22.35" customHeight="1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spans="1:12" ht="22.35" customHeight="1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spans="1:12" ht="22.35" customHeight="1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spans="1:12" ht="22.35" customHeight="1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spans="1:12" ht="22.35" customHeight="1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spans="1:12" ht="22.35" customHeight="1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spans="1:12" ht="22.35" customHeight="1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spans="1:12" ht="22.35" customHeight="1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spans="1:12" ht="22.35" customHeight="1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spans="1:12" ht="22.35" customHeight="1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spans="1:12" ht="22.35" customHeight="1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spans="1:12" ht="22.35" customHeight="1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spans="1:12" ht="22.35" customHeight="1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spans="1:12" ht="22.35" customHeight="1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spans="1:12" ht="22.35" customHeight="1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spans="1:12" ht="22.35" customHeight="1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spans="1:12" ht="22.35" customHeight="1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spans="1:12" ht="22.35" customHeight="1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spans="1:12" ht="22.35" customHeight="1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spans="1:12" ht="22.35" customHeight="1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spans="1:12" ht="22.35" customHeight="1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spans="1:12" ht="22.35" customHeight="1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spans="1:12" ht="22.35" customHeight="1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spans="1:12" ht="22.35" customHeight="1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spans="1:12" ht="22.35" customHeight="1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spans="1:12" ht="22.35" customHeight="1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spans="1:12" ht="22.35" customHeight="1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spans="1:12" ht="22.35" customHeight="1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spans="1:12" ht="22.35" customHeight="1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spans="1:12" ht="22.35" customHeight="1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spans="1:12" ht="22.35" customHeight="1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spans="1:12" ht="22.35" customHeight="1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spans="1:12" ht="22.35" customHeight="1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spans="1:12" ht="22.35" customHeight="1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spans="1:12" ht="22.35" customHeight="1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spans="1:12" ht="22.35" customHeight="1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spans="1:12" ht="22.35" customHeight="1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spans="1:12" ht="22.35" customHeight="1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spans="1:12" ht="22.35" customHeight="1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spans="1:12" ht="22.35" customHeight="1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spans="1:12" ht="22.35" customHeight="1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spans="1:12" ht="22.35" customHeight="1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spans="1:12" ht="22.35" customHeight="1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spans="1:12" ht="22.35" customHeight="1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spans="1:12" ht="22.35" customHeight="1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spans="1:12" ht="22.35" customHeight="1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spans="1:12" ht="22.35" customHeight="1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spans="1:12" ht="22.35" customHeight="1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spans="1:12" ht="22.35" customHeight="1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spans="1:12" ht="22.35" customHeight="1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spans="1:12" ht="22.35" customHeight="1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spans="1:12" ht="22.35" customHeight="1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spans="1:12" ht="22.35" customHeight="1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spans="1:12" ht="22.35" customHeight="1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spans="1:12" ht="22.35" customHeight="1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spans="1:12" ht="22.35" customHeight="1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spans="1:12" ht="22.35" customHeight="1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spans="1:12" ht="22.35" customHeight="1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spans="1:12" ht="22.35" customHeight="1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spans="1:12" ht="22.35" customHeight="1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spans="1:12" ht="22.35" customHeight="1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spans="1:12" ht="22.35" customHeight="1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spans="1:12" ht="22.35" customHeight="1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spans="1:12" ht="22.35" customHeight="1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spans="1:12" ht="22.35" customHeight="1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spans="1:12" ht="22.35" customHeight="1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spans="1:12" ht="22.35" customHeight="1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spans="1:12" ht="22.35" customHeight="1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spans="1:12" ht="22.35" customHeight="1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spans="1:12" ht="22.35" customHeight="1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spans="1:12" ht="22.35" customHeight="1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spans="1:12" ht="22.35" customHeight="1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spans="1:12" ht="22.35" customHeight="1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spans="1:12" ht="22.35" customHeight="1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spans="1:12" ht="22.35" customHeight="1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spans="1:12" ht="22.35" customHeight="1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spans="1:12" ht="22.35" customHeight="1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spans="1:12" ht="22.35" customHeight="1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spans="1:12" ht="22.35" customHeight="1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spans="1:12" ht="22.35" customHeight="1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spans="1:12" ht="22.35" customHeight="1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spans="1:12" ht="22.35" customHeight="1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spans="1:12" ht="22.35" customHeight="1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spans="1:12" ht="22.35" customHeight="1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spans="1:12" ht="22.35" customHeight="1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spans="1:12" ht="22.35" customHeight="1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spans="1:12" ht="22.35" customHeight="1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spans="1:12" ht="22.35" customHeight="1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spans="1:12" ht="22.35" customHeight="1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spans="1:12" ht="22.35" customHeight="1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spans="1:12" ht="22.35" customHeight="1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spans="1:12" ht="22.35" customHeight="1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spans="1:12" ht="22.35" customHeight="1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spans="1:12" ht="22.35" customHeight="1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spans="1:12" ht="22.35" customHeight="1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spans="1:12" ht="22.35" customHeight="1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spans="1:12" ht="22.35" customHeight="1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spans="1:12" ht="22.35" customHeight="1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spans="1:12" ht="22.35" customHeight="1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spans="1:12" ht="22.35" customHeight="1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spans="1:12" ht="22.35" customHeight="1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spans="1:12" ht="22.35" customHeight="1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spans="1:12" ht="22.35" customHeight="1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spans="1:12" ht="22.35" customHeight="1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spans="1:12" ht="22.35" customHeight="1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spans="1:12" ht="22.35" customHeight="1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spans="1:12" ht="22.35" customHeight="1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spans="1:12" ht="22.35" customHeight="1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spans="1:12" ht="22.35" customHeight="1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spans="1:12" ht="22.35" customHeight="1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spans="1:12" ht="22.35" customHeight="1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spans="1:12" ht="22.35" customHeight="1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spans="1:12" ht="22.35" customHeight="1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spans="1:12" ht="22.35" customHeight="1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spans="1:12" ht="22.35" customHeight="1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spans="1:12" ht="22.35" customHeight="1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spans="1:12" ht="22.35" customHeight="1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spans="1:12" ht="22.35" customHeight="1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spans="1:12" ht="22.35" customHeight="1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spans="1:12" ht="22.35" customHeight="1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spans="1:12" ht="22.35" customHeight="1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spans="1:12" ht="22.35" customHeight="1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spans="1:12" ht="22.35" customHeight="1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spans="1:12" ht="22.35" customHeight="1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spans="1:12" ht="22.35" customHeight="1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spans="1:12" ht="22.35" customHeight="1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spans="1:12" ht="22.35" customHeight="1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spans="1:12" ht="22.35" customHeight="1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spans="1:12" ht="22.35" customHeight="1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spans="1:12" ht="22.35" customHeight="1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spans="1:12" ht="22.35" customHeight="1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spans="1:12" ht="22.35" customHeight="1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spans="1:12" ht="22.35" customHeight="1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spans="1:12" ht="22.35" customHeight="1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spans="1:12" ht="22.35" customHeight="1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spans="1:12" ht="22.35" customHeight="1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spans="1:12" ht="22.35" customHeight="1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spans="1:12" ht="22.35" customHeight="1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spans="1:12" ht="22.35" customHeight="1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spans="1:12" ht="22.35" customHeight="1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spans="1:12" ht="22.35" customHeight="1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spans="1:12" ht="22.35" customHeight="1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spans="1:12" ht="22.35" customHeight="1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spans="1:12" ht="22.35" customHeight="1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spans="1:12" ht="22.35" customHeight="1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spans="1:12" ht="22.35" customHeight="1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spans="1:12" ht="22.35" customHeight="1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spans="1:12" ht="22.35" customHeight="1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spans="1:12" ht="22.35" customHeight="1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spans="1:12" ht="22.35" customHeight="1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spans="1:12" ht="22.35" customHeight="1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spans="1:12" ht="22.35" customHeight="1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spans="1:12" ht="22.35" customHeight="1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spans="1:12" ht="22.35" customHeight="1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spans="1:12" ht="22.35" customHeight="1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spans="1:12" ht="22.35" customHeight="1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spans="1:12" ht="22.35" customHeight="1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spans="1:12" ht="22.35" customHeight="1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spans="1:12" ht="22.35" customHeight="1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spans="1:12" ht="22.35" customHeight="1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spans="1:12" ht="22.35" customHeight="1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spans="1:12" ht="22.35" customHeight="1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spans="1:12" ht="22.35" customHeight="1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spans="1:12" ht="22.35" customHeight="1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spans="1:12" ht="22.35" customHeight="1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spans="1:12" ht="22.35" customHeight="1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spans="1:12" ht="22.35" customHeight="1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spans="1:12" ht="22.35" customHeight="1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spans="1:12" ht="22.35" customHeight="1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spans="1:12" ht="22.35" customHeight="1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spans="1:12" ht="22.35" customHeight="1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spans="1:12" ht="22.35" customHeight="1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spans="1:12" ht="22.35" customHeight="1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spans="1:12" ht="22.35" customHeight="1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spans="1:12" ht="22.35" customHeight="1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spans="1:12" ht="22.35" customHeight="1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spans="1:12" ht="22.35" customHeight="1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spans="1:12" ht="22.35" customHeight="1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spans="1:12" ht="22.35" customHeight="1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spans="1:12" ht="22.35" customHeight="1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spans="1:12" ht="22.35" customHeight="1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spans="1:12" ht="22.35" customHeight="1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spans="1:12" ht="22.35" customHeight="1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spans="1:12" ht="22.35" customHeight="1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spans="1:12" ht="22.35" customHeight="1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spans="1:12" ht="22.35" customHeight="1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spans="1:12" ht="22.35" customHeight="1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spans="1:12" ht="22.35" customHeight="1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spans="1:12" ht="22.35" customHeight="1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spans="1:12" ht="22.35" customHeight="1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spans="1:12" ht="22.35" customHeight="1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spans="1:12" ht="22.35" customHeight="1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spans="1:12" ht="22.35" customHeight="1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spans="1:12" ht="22.35" customHeight="1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spans="1:12" ht="22.35" customHeight="1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spans="1:12" ht="22.35" customHeight="1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spans="1:12" ht="22.35" customHeight="1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spans="1:12" ht="22.35" customHeight="1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spans="1:12" ht="22.35" customHeight="1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spans="1:12" ht="22.35" customHeight="1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spans="1:12" ht="22.35" customHeight="1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spans="1:12" ht="22.35" customHeight="1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spans="1:12" ht="22.35" customHeight="1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spans="1:12" ht="22.35" customHeight="1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spans="1:12" ht="22.35" customHeight="1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spans="1:12" ht="22.35" customHeight="1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spans="1:12" ht="22.35" customHeight="1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spans="1:12" ht="22.35" customHeight="1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spans="1:12" ht="22.35" customHeight="1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spans="1:12" ht="22.35" customHeight="1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spans="1:12" ht="22.35" customHeight="1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spans="1:12" ht="22.35" customHeight="1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spans="1:12" ht="22.35" customHeight="1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spans="1:12" ht="22.35" customHeight="1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spans="1:12" ht="22.35" customHeight="1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spans="1:12" ht="22.35" customHeight="1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spans="1:12" ht="22.35" customHeight="1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spans="1:12" ht="22.35" customHeight="1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spans="1:12" ht="22.35" customHeight="1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spans="1:12" ht="22.35" customHeight="1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spans="1:12" ht="22.35" customHeight="1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spans="1:12" ht="22.35" customHeight="1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spans="1:12" ht="22.35" customHeight="1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spans="1:12" ht="22.35" customHeight="1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spans="1:12" ht="22.35" customHeight="1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spans="1:12" ht="22.35" customHeight="1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spans="1:12" ht="22.35" customHeight="1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spans="1:12" ht="22.35" customHeight="1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spans="1:12" ht="22.35" customHeight="1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spans="1:12" ht="22.35" customHeight="1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spans="1:12" ht="22.35" customHeight="1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spans="1:12" ht="22.35" customHeight="1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spans="1:12" ht="22.35" customHeight="1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spans="1:12" ht="22.35" customHeight="1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spans="1:12" ht="22.35" customHeight="1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spans="1:12" ht="22.35" customHeight="1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spans="1:12" ht="22.35" customHeight="1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spans="1:12" ht="22.35" customHeight="1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spans="1:12" ht="22.35" customHeight="1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spans="1:12" ht="22.35" customHeight="1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spans="1:12" ht="22.35" customHeight="1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spans="1:12" ht="22.35" customHeight="1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spans="1:12" ht="22.35" customHeight="1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spans="1:12" ht="22.35" customHeight="1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spans="1:12" ht="22.35" customHeight="1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spans="1:12" ht="22.35" customHeight="1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spans="1:12" ht="22.35" customHeight="1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spans="1:12" ht="22.35" customHeight="1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spans="1:12" ht="22.35" customHeight="1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spans="1:12" ht="22.35" customHeight="1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spans="1:12" ht="22.35" customHeight="1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spans="1:12" ht="22.35" customHeight="1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spans="1:12" ht="22.35" customHeight="1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spans="1:12" ht="22.35" customHeight="1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spans="1:12" ht="22.35" customHeight="1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spans="1:12" ht="22.35" customHeight="1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spans="1:12" ht="22.35" customHeight="1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spans="1:12" ht="22.35" customHeight="1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spans="1:12" ht="22.35" customHeight="1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spans="1:12" ht="22.35" customHeight="1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spans="1:12" ht="22.35" customHeight="1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spans="1:12" ht="22.35" customHeight="1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spans="1:12" ht="22.35" customHeight="1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spans="1:12" ht="22.35" customHeight="1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spans="1:12" ht="22.35" customHeight="1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spans="1:12" ht="22.35" customHeight="1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spans="1:12" ht="22.35" customHeight="1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spans="1:12" ht="22.35" customHeight="1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spans="1:12" ht="22.35" customHeight="1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spans="1:12" ht="22.35" customHeight="1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spans="1:12" ht="22.35" customHeight="1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spans="1:12" ht="22.35" customHeight="1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spans="1:12" ht="22.35" customHeight="1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spans="1:12" ht="22.35" customHeight="1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spans="1:12" ht="22.35" customHeight="1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spans="1:12" ht="22.35" customHeight="1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spans="1:12" ht="22.35" customHeight="1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spans="1:12" ht="22.35" customHeight="1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spans="1:12" ht="22.35" customHeight="1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spans="1:12" ht="22.35" customHeight="1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spans="1:12" ht="22.35" customHeight="1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spans="1:12" ht="22.35" customHeight="1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spans="1:12" ht="22.35" customHeight="1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spans="1:12" ht="22.35" customHeight="1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spans="1:12" ht="22.35" customHeight="1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spans="1:12" ht="22.35" customHeight="1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spans="1:12" ht="22.35" customHeight="1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spans="1:12" ht="22.35" customHeight="1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spans="1:12" ht="22.35" customHeight="1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spans="1:12" ht="22.35" customHeight="1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spans="1:12" ht="22.35" customHeight="1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spans="1:12" ht="22.35" customHeight="1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spans="1:12" ht="22.35" customHeight="1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spans="1:12" ht="22.35" customHeight="1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spans="1:12" ht="22.35" customHeight="1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spans="1:12" ht="22.35" customHeight="1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spans="1:12" ht="22.35" customHeight="1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spans="1:12" ht="22.35" customHeight="1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spans="1:12" ht="22.35" customHeight="1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spans="1:12" ht="22.35" customHeight="1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spans="1:12" ht="22.35" customHeight="1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spans="1:12" ht="22.35" customHeight="1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spans="1:12" ht="22.35" customHeight="1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spans="1:12" ht="22.35" customHeight="1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spans="1:12" ht="22.35" customHeight="1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spans="1:12" ht="22.35" customHeight="1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spans="1:12" ht="22.35" customHeight="1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spans="1:12" ht="22.35" customHeight="1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spans="1:12" ht="22.35" customHeight="1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spans="1:12" ht="22.35" customHeight="1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spans="1:12" ht="22.35" customHeight="1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spans="1:12" ht="22.35" customHeight="1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spans="1:12" ht="22.35" customHeight="1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spans="1:12" ht="22.35" customHeight="1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spans="1:12" ht="22.35" customHeight="1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spans="1:12" ht="22.35" customHeight="1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spans="1:12" ht="22.35" customHeight="1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spans="1:12" ht="22.35" customHeight="1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spans="1:12" ht="22.35" customHeight="1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spans="1:12" ht="22.35" customHeight="1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spans="1:12" ht="22.35" customHeight="1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spans="1:12" ht="22.35" customHeight="1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spans="1:12" ht="22.35" customHeight="1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spans="1:12" ht="22.35" customHeight="1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spans="1:12" ht="22.35" customHeight="1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spans="1:12" ht="22.35" customHeight="1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spans="1:12" ht="22.35" customHeight="1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spans="1:12" ht="22.35" customHeight="1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spans="1:12" ht="22.35" customHeight="1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spans="1:12" ht="22.35" customHeight="1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spans="1:12" ht="22.35" customHeight="1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spans="1:12" ht="22.35" customHeight="1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spans="1:12" ht="22.35" customHeight="1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spans="1:12" ht="22.35" customHeight="1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spans="1:12" ht="22.35" customHeight="1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spans="1:12" ht="22.35" customHeight="1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spans="1:12" ht="22.35" customHeight="1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spans="1:12" ht="22.35" customHeight="1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spans="1:12" ht="22.35" customHeight="1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spans="1:12" ht="22.35" customHeight="1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spans="1:12" ht="22.35" customHeight="1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spans="1:12" ht="22.35" customHeight="1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spans="1:12" ht="22.35" customHeight="1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spans="1:12" ht="22.35" customHeight="1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spans="1:12" ht="22.35" customHeight="1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spans="1:12" ht="22.35" customHeight="1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spans="1:12" ht="22.35" customHeight="1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spans="1:12" ht="22.35" customHeight="1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spans="1:12" ht="22.35" customHeight="1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spans="1:12" ht="22.35" customHeight="1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spans="1:12" ht="22.35" customHeight="1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spans="1:12" ht="22.35" customHeight="1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spans="1:12" ht="22.35" customHeight="1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spans="1:12" ht="22.35" customHeight="1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spans="1:12" ht="22.35" customHeight="1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spans="1:12" ht="22.35" customHeight="1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spans="1:12" ht="22.35" customHeight="1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spans="1:12" ht="22.35" customHeight="1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spans="1:12" ht="22.35" customHeight="1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spans="1:12" ht="22.35" customHeight="1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spans="1:12" ht="22.35" customHeight="1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spans="1:12" ht="22.35" customHeight="1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spans="1:12" ht="22.35" customHeight="1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spans="1:12" ht="22.35" customHeight="1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spans="1:12" ht="22.35" customHeight="1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spans="1:12" ht="22.35" customHeight="1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spans="1:12" ht="22.35" customHeight="1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spans="1:12" ht="22.35" customHeight="1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spans="1:12" ht="22.35" customHeight="1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spans="1:12" ht="22.35" customHeight="1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spans="1:12" ht="22.35" customHeight="1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spans="1:12" ht="22.35" customHeight="1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spans="1:12" ht="22.35" customHeight="1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spans="1:12" ht="22.35" customHeight="1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spans="1:12" ht="22.35" customHeight="1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spans="1:12" ht="22.35" customHeight="1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spans="1:12" ht="22.35" customHeight="1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spans="1:12" ht="22.35" customHeight="1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spans="1:12" ht="22.35" customHeight="1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spans="1:12" ht="22.35" customHeight="1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spans="1:12" ht="22.35" customHeight="1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spans="1:12" ht="22.35" customHeight="1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spans="1:12" ht="22.35" customHeight="1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spans="1:12" ht="22.35" customHeight="1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spans="1:12" ht="22.35" customHeight="1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spans="1:12" ht="22.35" customHeight="1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spans="1:12" ht="22.35" customHeight="1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spans="1:12" ht="22.35" customHeight="1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spans="1:12" ht="22.35" customHeight="1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spans="1:12" ht="22.35" customHeight="1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spans="1:12" ht="22.35" customHeight="1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spans="1:12" ht="22.35" customHeight="1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spans="1:12" ht="22.35" customHeight="1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spans="1:12" ht="22.35" customHeight="1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spans="1:12" ht="22.35" customHeight="1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spans="1:12" ht="22.35" customHeight="1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spans="1:12" ht="22.35" customHeight="1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spans="1:12" ht="22.35" customHeight="1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spans="1:12" ht="22.35" customHeight="1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spans="1:12" ht="22.35" customHeight="1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spans="1:12" ht="22.35" customHeight="1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spans="1:12" ht="22.35" customHeight="1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spans="1:12" ht="22.35" customHeight="1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spans="1:12" ht="22.35" customHeight="1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spans="1:12" ht="22.35" customHeight="1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spans="1:12" ht="22.35" customHeight="1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spans="1:12" ht="22.35" customHeight="1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spans="1:12" ht="22.35" customHeight="1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spans="1:12" ht="22.35" customHeight="1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spans="1:12" ht="22.35" customHeight="1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spans="1:12" ht="22.35" customHeight="1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spans="1:12" ht="22.35" customHeight="1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spans="1:12" ht="22.35" customHeight="1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spans="1:12" ht="22.35" customHeight="1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spans="1:12" ht="22.35" customHeight="1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spans="1:12" ht="22.35" customHeight="1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spans="1:12" ht="22.35" customHeight="1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spans="1:12" ht="22.35" customHeight="1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spans="1:12" ht="22.35" customHeight="1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spans="1:12" ht="22.35" customHeight="1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spans="1:12" ht="22.35" customHeight="1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spans="1:12" ht="22.35" customHeight="1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spans="1:12" ht="22.35" customHeight="1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spans="1:12" ht="22.35" customHeight="1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spans="1:12" ht="22.35" customHeight="1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spans="1:12" ht="22.35" customHeight="1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spans="1:12" ht="22.35" customHeight="1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spans="1:12" ht="22.35" customHeight="1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spans="1:12" ht="22.35" customHeight="1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spans="1:12" ht="22.35" customHeight="1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spans="1:12" ht="22.35" customHeight="1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spans="1:12" ht="22.35" customHeight="1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spans="1:12" ht="22.35" customHeight="1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spans="1:12" ht="22.35" customHeight="1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spans="1:12" ht="22.35" customHeight="1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spans="1:12" ht="22.35" customHeight="1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spans="1:12" ht="22.35" customHeight="1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spans="1:12" ht="22.35" customHeight="1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spans="1:12" ht="22.35" customHeight="1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spans="1:12" ht="22.35" customHeight="1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spans="1:12" ht="22.35" customHeight="1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spans="1:12" ht="22.35" customHeight="1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spans="1:12" ht="22.35" customHeight="1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spans="1:12" ht="22.35" customHeight="1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spans="1:12" ht="22.35" customHeight="1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spans="1:12" ht="22.35" customHeight="1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spans="1:12" ht="22.35" customHeight="1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spans="1:12" ht="22.35" customHeight="1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spans="1:12" ht="22.35" customHeight="1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spans="1:12" ht="22.35" customHeight="1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spans="1:12" ht="22.35" customHeight="1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spans="1:12" ht="22.35" customHeight="1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spans="1:12" ht="22.35" customHeight="1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spans="1:12" ht="22.35" customHeight="1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spans="1:12" ht="22.35" customHeight="1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spans="1:12" ht="22.35" customHeight="1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spans="1:12" ht="22.35" customHeight="1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spans="1:12" ht="22.35" customHeight="1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spans="1:12" ht="22.35" customHeight="1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spans="1:12" ht="22.35" customHeight="1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spans="1:12" ht="22.35" customHeight="1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spans="1:12" ht="22.35" customHeight="1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spans="1:12" ht="22.35" customHeight="1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spans="1:12" ht="22.35" customHeight="1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spans="1:12" ht="22.35" customHeight="1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spans="1:12" ht="22.35" customHeight="1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spans="1:12" ht="22.35" customHeight="1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spans="1:12" ht="22.35" customHeight="1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spans="1:12" ht="22.35" customHeight="1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spans="1:12" ht="22.35" customHeight="1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spans="1:12" ht="22.35" customHeight="1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spans="1:12" ht="22.35" customHeight="1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spans="1:12" ht="22.35" customHeight="1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spans="1:12" ht="22.35" customHeight="1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spans="1:12" ht="22.35" customHeight="1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spans="1:12" ht="22.35" customHeight="1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spans="1:12" ht="22.35" customHeight="1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spans="1:12" ht="22.35" customHeight="1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spans="1:12" ht="22.35" customHeight="1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spans="1:12" ht="22.35" customHeight="1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spans="1:12" ht="22.35" customHeight="1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spans="1:12" ht="22.35" customHeight="1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spans="1:12" ht="22.35" customHeight="1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spans="1:12" ht="22.35" customHeight="1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spans="1:12" ht="22.35" customHeight="1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spans="1:12" ht="22.35" customHeight="1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spans="1:12" ht="22.35" customHeight="1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spans="1:12" ht="22.35" customHeight="1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spans="1:12" ht="22.35" customHeight="1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spans="1:12" ht="22.35" customHeight="1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spans="1:12" ht="22.35" customHeight="1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spans="1:12" ht="22.35" customHeight="1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spans="1:12" ht="22.35" customHeight="1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spans="1:12" ht="22.35" customHeight="1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spans="1:12" ht="22.35" customHeight="1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spans="1:12" ht="22.35" customHeight="1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spans="1:12" ht="22.35" customHeight="1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spans="1:12" ht="22.35" customHeight="1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spans="1:12" ht="22.35" customHeight="1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spans="1:12" ht="22.35" customHeight="1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spans="1:12" ht="22.35" customHeight="1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spans="1:12" ht="22.35" customHeight="1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spans="1:12" ht="22.35" customHeight="1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spans="1:12" ht="22.35" customHeight="1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spans="1:12" ht="22.35" customHeight="1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spans="1:12" ht="22.35" customHeight="1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spans="1:12" ht="22.35" customHeight="1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spans="1:12" ht="22.35" customHeight="1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spans="1:12" ht="22.35" customHeight="1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spans="1:12" ht="22.35" customHeight="1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spans="1:12" ht="22.35" customHeight="1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spans="1:12" ht="22.35" customHeight="1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spans="1:12" ht="22.35" customHeight="1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spans="1:12" ht="22.35" customHeight="1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spans="1:12" ht="22.35" customHeight="1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spans="1:12" ht="22.35" customHeight="1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spans="1:12" ht="22.35" customHeight="1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spans="1:12" ht="22.35" customHeight="1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spans="1:12" ht="22.35" customHeight="1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spans="1:12" ht="22.35" customHeight="1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spans="1:12" ht="22.35" customHeight="1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spans="1:12" ht="22.35" customHeight="1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spans="1:12" ht="22.35" customHeight="1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spans="1:12" ht="22.35" customHeight="1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spans="1:12" ht="22.35" customHeight="1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spans="1:12" ht="22.35" customHeight="1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spans="1:12" ht="22.35" customHeight="1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spans="1:12" ht="22.35" customHeight="1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spans="1:12" ht="22.35" customHeight="1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spans="1:12" ht="22.35" customHeight="1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spans="1:12" ht="22.35" customHeight="1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spans="1:12" ht="22.35" customHeight="1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spans="1:12" ht="22.35" customHeight="1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spans="1:12" ht="22.35" customHeight="1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spans="1:12" ht="22.35" customHeight="1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spans="1:12" ht="22.35" customHeight="1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spans="1:12" ht="22.35" customHeight="1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spans="1:12" ht="22.35" customHeight="1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spans="1:12" ht="22.35" customHeight="1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spans="1:12" ht="22.35" customHeight="1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spans="1:12" ht="22.35" customHeight="1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spans="1:12" ht="22.35" customHeight="1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spans="1:12" ht="22.35" customHeight="1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spans="1:12" ht="22.35" customHeight="1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spans="1:12" ht="22.35" customHeight="1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spans="1:12" ht="22.35" customHeight="1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spans="1:12" ht="22.35" customHeight="1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spans="1:12" ht="22.35" customHeight="1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spans="1:12" ht="22.35" customHeight="1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spans="1:12" ht="22.35" customHeight="1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spans="1:12" ht="22.35" customHeight="1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spans="1:12" ht="22.35" customHeight="1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spans="1:12" ht="22.35" customHeight="1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spans="1:12" ht="22.35" customHeight="1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spans="1:12" ht="22.35" customHeight="1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spans="1:12" ht="22.35" customHeight="1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spans="1:12" ht="22.35" customHeight="1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spans="1:12" ht="22.35" customHeight="1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spans="1:12" ht="22.35" customHeight="1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spans="1:12" ht="22.35" customHeight="1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spans="1:12" ht="22.35" customHeight="1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spans="1:12" ht="22.35" customHeight="1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spans="1:12" ht="22.35" customHeight="1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spans="1:12" ht="22.35" customHeight="1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spans="1:12" ht="22.35" customHeight="1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spans="1:12" ht="22.35" customHeight="1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spans="1:12" ht="22.35" customHeight="1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spans="1:12" ht="22.35" customHeight="1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spans="1:12" ht="22.35" customHeight="1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spans="1:12" ht="22.35" customHeight="1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spans="1:12" ht="22.35" customHeight="1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spans="1:12" ht="22.35" customHeight="1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spans="1:12" ht="22.35" customHeight="1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spans="1:12" ht="22.35" customHeight="1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spans="1:12" ht="22.35" customHeight="1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spans="1:12" ht="22.35" customHeight="1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spans="1:12" ht="22.35" customHeight="1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spans="1:12" ht="22.35" customHeight="1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spans="1:12" ht="22.35" customHeight="1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spans="1:12" ht="22.35" customHeight="1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spans="1:12" ht="22.35" customHeight="1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spans="1:12" ht="22.35" customHeight="1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spans="1:12" ht="22.35" customHeight="1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spans="1:12" ht="22.35" customHeight="1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spans="1:12" ht="22.35" customHeight="1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spans="1:12" ht="22.35" customHeight="1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spans="1:12" ht="22.35" customHeight="1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spans="1:12" ht="22.35" customHeight="1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spans="1:12" ht="22.35" customHeight="1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spans="1:12" ht="22.35" customHeight="1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spans="1:12" ht="22.35" customHeight="1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spans="1:12" ht="22.35" customHeight="1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spans="1:12" ht="22.35" customHeight="1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spans="1:12" ht="22.35" customHeight="1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spans="1:12" ht="22.35" customHeight="1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spans="1:12" ht="22.35" customHeight="1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spans="1:12" ht="22.35" customHeight="1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spans="1:12" ht="22.35" customHeight="1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spans="1:12" ht="22.35" customHeight="1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spans="1:12" ht="22.35" customHeight="1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spans="1:12" ht="22.35" customHeight="1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spans="1:12" ht="22.35" customHeight="1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spans="1:12" ht="22.35" customHeight="1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spans="1:12" ht="22.35" customHeight="1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spans="1:12" ht="22.35" customHeight="1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spans="1:12" ht="22.35" customHeight="1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spans="1:12" ht="22.35" customHeight="1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spans="1:12" ht="22.35" customHeight="1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spans="1:12" ht="22.35" customHeight="1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spans="1:12" ht="22.35" customHeight="1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spans="1:12" ht="22.35" customHeight="1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spans="1:12" ht="22.35" customHeight="1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spans="1:12" ht="22.35" customHeight="1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spans="1:12" ht="22.35" customHeight="1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spans="1:12" ht="22.35" customHeight="1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spans="1:12" ht="22.35" customHeight="1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spans="1:12" ht="22.35" customHeight="1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spans="1:12" ht="22.35" customHeight="1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spans="1:12" ht="22.35" customHeight="1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spans="1:12" ht="22.35" customHeight="1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spans="1:12" ht="22.35" customHeight="1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spans="1:12" ht="22.35" customHeight="1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spans="1:12" ht="22.35" customHeight="1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spans="1:12" ht="22.35" customHeight="1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spans="1:12" ht="22.35" customHeight="1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spans="1:12" ht="22.35" customHeight="1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spans="1:12" ht="22.35" customHeight="1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spans="1:12" ht="22.35" customHeight="1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spans="1:12" ht="22.35" customHeight="1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spans="1:12" ht="22.35" customHeight="1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spans="1:12" ht="22.35" customHeight="1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spans="1:12" ht="22.35" customHeight="1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spans="1:12" ht="22.35" customHeight="1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spans="1:12" ht="22.35" customHeight="1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spans="1:12" ht="22.35" customHeight="1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spans="1:12" ht="22.35" customHeight="1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spans="1:12" ht="22.35" customHeight="1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spans="1:12" ht="22.35" customHeight="1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spans="1:12" ht="22.35" customHeight="1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spans="1:12" ht="22.35" customHeight="1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spans="1:12" ht="22.35" customHeight="1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spans="1:12" ht="22.35" customHeight="1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spans="1:12" ht="22.35" customHeight="1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spans="1:12" ht="22.35" customHeight="1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spans="1:12" ht="22.35" customHeight="1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spans="1:12" ht="22.35" customHeight="1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spans="1:12" ht="22.35" customHeight="1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spans="1:12" ht="22.35" customHeight="1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spans="1:12" ht="22.35" customHeight="1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spans="1:12" ht="22.35" customHeight="1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spans="1:12" ht="22.35" customHeight="1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spans="1:12" ht="22.35" customHeight="1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spans="1:12" ht="22.35" customHeight="1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spans="1:12" ht="22.35" customHeight="1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spans="1:12" ht="22.35" customHeight="1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spans="1:12" ht="22.35" customHeight="1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spans="1:12" ht="22.35" customHeight="1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spans="1:12" ht="22.35" customHeight="1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spans="1:12" ht="22.35" customHeight="1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spans="1:12" ht="22.35" customHeight="1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spans="1:12" ht="22.35" customHeight="1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spans="1:12" ht="22.35" customHeight="1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spans="1:12" ht="22.35" customHeight="1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spans="1:12" ht="22.35" customHeight="1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spans="1:12" ht="22.35" customHeight="1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spans="1:12" ht="22.35" customHeight="1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spans="1:12" ht="22.35" customHeight="1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spans="1:12" ht="22.35" customHeight="1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spans="1:12" ht="22.35" customHeight="1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spans="1:12" ht="22.35" customHeight="1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spans="1:12" ht="22.35" customHeight="1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spans="1:12" ht="22.35" customHeight="1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spans="1:12" ht="22.35" customHeight="1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spans="1:12" ht="22.35" customHeight="1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spans="1:12" ht="22.35" customHeight="1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spans="1:12" ht="22.35" customHeight="1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spans="1:12" ht="22.35" customHeight="1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spans="1:12" ht="22.35" customHeight="1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spans="1:12" ht="22.35" customHeight="1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spans="1:12" ht="22.35" customHeight="1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spans="1:12" ht="22.35" customHeight="1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spans="1:12" ht="22.35" customHeight="1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spans="1:12" ht="22.35" customHeight="1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spans="1:12" ht="22.35" customHeight="1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spans="1:12" ht="22.35" customHeight="1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spans="1:12" ht="22.35" customHeight="1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spans="1:12" ht="22.35" customHeight="1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spans="1:12" ht="22.35" customHeight="1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spans="1:12" ht="22.35" customHeight="1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spans="1:12" ht="22.35" customHeight="1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spans="1:12" ht="22.35" customHeight="1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spans="1:12" ht="22.35" customHeight="1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spans="1:12" ht="22.35" customHeight="1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spans="1:12" ht="22.35" customHeight="1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spans="1:12" ht="22.35" customHeight="1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spans="1:12" ht="22.35" customHeight="1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spans="1:12" ht="22.35" customHeight="1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spans="1:12" ht="22.35" customHeight="1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spans="1:12" ht="22.35" customHeight="1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spans="1:12" ht="22.35" customHeight="1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spans="1:12" ht="22.35" customHeight="1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spans="1:12" ht="22.35" customHeight="1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spans="1:12" ht="22.35" customHeight="1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spans="1:12" ht="22.35" customHeight="1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spans="1:12" ht="22.35" customHeight="1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spans="1:12" ht="22.35" customHeight="1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spans="1:12" ht="22.35" customHeight="1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spans="1:12" ht="22.35" customHeight="1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spans="1:12" ht="22.35" customHeight="1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spans="1:12" ht="22.35" customHeight="1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spans="1:12" ht="22.35" customHeight="1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spans="1:12" ht="22.35" customHeight="1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spans="1:12" ht="22.35" customHeight="1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spans="1:12" ht="22.35" customHeight="1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spans="1:12" ht="22.35" customHeight="1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spans="1:12" ht="22.35" customHeight="1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spans="1:12" ht="22.35" customHeight="1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spans="1:12" ht="22.35" customHeight="1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spans="1:12" ht="22.35" customHeight="1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spans="1:12" ht="22.35" customHeight="1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spans="1:12" ht="22.35" customHeight="1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spans="1:12" ht="22.35" customHeight="1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spans="1:12" ht="22.35" customHeight="1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spans="1:12" ht="22.35" customHeight="1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spans="1:12" ht="22.35" customHeight="1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spans="1:12" ht="22.35" customHeight="1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spans="1:12" ht="22.35" customHeight="1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spans="1:12" ht="22.35" customHeight="1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spans="1:12" ht="22.35" customHeight="1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spans="1:12" ht="22.35" customHeight="1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spans="1:12" ht="22.35" customHeight="1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spans="1:12" ht="22.35" customHeight="1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spans="1:12" ht="22.35" customHeight="1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spans="1:12" ht="22.35" customHeight="1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spans="1:12" ht="22.35" customHeight="1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spans="1:12" ht="22.35" customHeight="1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spans="1:12" ht="22.35" customHeight="1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spans="1:12" ht="22.35" customHeight="1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spans="1:12" ht="22.35" customHeight="1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spans="1:12" ht="22.35" customHeight="1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spans="1:12" ht="22.35" customHeight="1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spans="1:12" ht="22.35" customHeight="1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spans="1:12" ht="22.35" customHeight="1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spans="1:12" ht="22.35" customHeight="1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spans="1:12" ht="22.35" customHeight="1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spans="1:12" ht="22.35" customHeight="1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spans="1:12" ht="22.35" customHeight="1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spans="1:12" ht="22.35" customHeight="1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spans="1:12" ht="22.35" customHeight="1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spans="1:12" ht="22.35" customHeight="1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spans="1:12" ht="22.35" customHeight="1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spans="1:12" ht="22.35" customHeight="1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spans="1:12" ht="22.35" customHeight="1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spans="1:12" ht="22.35" customHeight="1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spans="1:12" ht="22.35" customHeight="1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spans="1:12" ht="22.35" customHeight="1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spans="1:12" ht="22.35" customHeight="1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spans="1:12" ht="22.35" customHeight="1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spans="1:12" ht="22.35" customHeight="1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spans="1:12" ht="22.35" customHeight="1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spans="1:12" ht="22.35" customHeight="1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spans="1:12" ht="22.35" customHeight="1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spans="1:12" ht="22.35" customHeight="1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spans="1:12" ht="22.35" customHeight="1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spans="1:12" ht="22.35" customHeight="1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spans="1:12" ht="22.35" customHeight="1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spans="1:12" ht="22.35" customHeight="1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spans="1:12" ht="22.35" customHeight="1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spans="1:12" ht="22.35" customHeight="1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spans="1:12" ht="22.35" customHeight="1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spans="1:12" ht="22.35" customHeight="1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spans="1:12" ht="22.35" customHeight="1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spans="1:12" ht="22.35" customHeight="1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spans="1:12" ht="22.35" customHeight="1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spans="1:12" ht="22.35" customHeight="1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spans="1:12" ht="22.35" customHeight="1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spans="1:12" ht="22.35" customHeight="1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spans="1:12" ht="22.35" customHeight="1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spans="1:12" ht="22.35" customHeight="1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spans="1:12" ht="22.35" customHeight="1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spans="1:12" ht="22.35" customHeight="1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spans="1:12" ht="22.35" customHeight="1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spans="1:12" ht="22.35" customHeight="1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spans="1:12" ht="22.35" customHeight="1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spans="1:12" ht="22.35" customHeight="1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spans="1:12" ht="22.35" customHeight="1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spans="1:12" ht="22.35" customHeight="1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spans="1:12" ht="22.35" customHeight="1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spans="1:12" ht="22.35" customHeight="1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spans="1:12" ht="22.35" customHeight="1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spans="1:12" ht="22.35" customHeight="1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spans="1:12" ht="22.35" customHeight="1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spans="1:12" ht="22.35" customHeight="1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spans="1:12" ht="22.35" customHeight="1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spans="1:12" ht="22.35" customHeight="1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spans="1:12" ht="22.35" customHeight="1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spans="1:12" ht="22.35" customHeight="1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spans="1:12" ht="22.35" customHeight="1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spans="1:12" ht="22.35" customHeight="1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spans="1:12" ht="22.35" customHeight="1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spans="1:12" ht="22.35" customHeight="1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spans="1:12" ht="22.35" customHeight="1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spans="1:12" ht="22.35" customHeight="1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spans="1:12" ht="22.35" customHeight="1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spans="1:12" ht="22.35" customHeight="1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spans="1:12" ht="22.35" customHeight="1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spans="1:12" ht="22.35" customHeight="1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spans="1:12" ht="22.35" customHeight="1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spans="1:12" ht="22.35" customHeight="1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spans="1:12" ht="22.35" customHeight="1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spans="1:12" ht="22.35" customHeight="1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spans="1:12" ht="22.35" customHeight="1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spans="1:12" ht="22.35" customHeight="1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spans="1:12" ht="22.35" customHeight="1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spans="1:12" ht="22.35" customHeight="1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spans="1:12" ht="22.35" customHeight="1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spans="1:12" ht="22.35" customHeight="1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spans="1:12" ht="22.35" customHeight="1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spans="1:12" ht="22.35" customHeight="1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spans="1:12" ht="22.35" customHeight="1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spans="1:12" ht="22.35" customHeight="1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spans="1:12" ht="22.35" customHeight="1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spans="1:12" ht="22.35" customHeight="1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spans="1:12" ht="22.35" customHeight="1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spans="1:12" ht="22.35" customHeight="1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spans="1:12" ht="22.35" customHeight="1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spans="1:12" ht="22.35" customHeight="1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spans="1:12" ht="22.35" customHeight="1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spans="1:12" ht="22.35" customHeight="1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spans="1:12" ht="22.35" customHeight="1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spans="1:12" ht="22.35" customHeight="1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spans="1:12" ht="22.35" customHeight="1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spans="1:12" ht="22.35" customHeight="1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spans="1:12" ht="22.35" customHeight="1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spans="1:12" ht="22.35" customHeight="1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spans="1:12" ht="22.35" customHeight="1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spans="1:12" ht="22.35" customHeight="1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spans="1:12" ht="22.35" customHeight="1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spans="1:12" ht="22.35" customHeight="1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spans="1:12" ht="22.35" customHeight="1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spans="1:12" ht="22.35" customHeight="1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spans="1:12" ht="22.35" customHeight="1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spans="1:12" ht="22.35" customHeight="1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spans="1:12" ht="22.35" customHeight="1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spans="1:12" ht="22.35" customHeight="1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spans="1:12" ht="22.35" customHeight="1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spans="1:12" ht="22.35" customHeight="1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spans="1:12" ht="22.35" customHeight="1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spans="1:12" ht="22.35" customHeight="1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spans="1:12" ht="22.35" customHeight="1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spans="1:12" ht="22.35" customHeight="1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spans="1:12" ht="22.35" customHeight="1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spans="1:12" ht="22.35" customHeight="1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spans="1:12" ht="22.35" customHeight="1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spans="1:12" ht="22.35" customHeight="1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spans="1:12" ht="22.35" customHeight="1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spans="1:12" ht="22.35" customHeight="1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spans="1:12" ht="22.35" customHeight="1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spans="1:12" ht="22.35" customHeight="1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spans="1:12" ht="22.35" customHeight="1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spans="1:12" ht="22.35" customHeight="1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spans="1:12" ht="22.35" customHeight="1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spans="1:12" ht="22.35" customHeight="1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spans="1:12" ht="22.35" customHeight="1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spans="1:12" ht="22.35" customHeight="1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spans="1:12" ht="22.35" customHeight="1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spans="1:12" ht="22.35" customHeight="1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spans="1:12" ht="22.35" customHeight="1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spans="1:12" ht="22.35" customHeight="1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spans="1:12" ht="22.35" customHeight="1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spans="1:12" ht="22.35" customHeight="1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spans="1:12" ht="22.35" customHeight="1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spans="1:12" ht="22.35" customHeight="1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spans="1:12" ht="22.35" customHeight="1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spans="1:12" ht="22.35" customHeight="1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spans="1:12" ht="22.35" customHeight="1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spans="1:12" ht="22.35" customHeight="1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spans="1:12" ht="22.35" customHeight="1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spans="1:12" ht="22.35" customHeight="1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spans="1:12" ht="22.35" customHeight="1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spans="1:12" ht="22.35" customHeight="1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spans="1:12" ht="22.35" customHeight="1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spans="1:12" ht="22.35" customHeight="1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spans="1:12" ht="22.35" customHeight="1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spans="1:12" ht="22.35" customHeight="1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spans="1:12" ht="22.35" customHeight="1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spans="1:12" ht="22.35" customHeight="1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spans="1:12" ht="22.35" customHeight="1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spans="1:12" ht="22.35" customHeight="1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spans="1:12" ht="22.35" customHeight="1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spans="1:12" ht="22.35" customHeight="1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spans="1:12" ht="22.35" customHeight="1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spans="1:12" ht="22.35" customHeight="1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spans="1:12" ht="22.35" customHeight="1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spans="1:12" ht="22.35" customHeight="1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spans="1:12" ht="22.35" customHeight="1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spans="1:12" ht="22.35" customHeight="1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spans="1:12" ht="22.35" customHeight="1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spans="1:12" ht="22.35" customHeight="1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spans="1:12" ht="22.35" customHeight="1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spans="1:12" ht="22.35" customHeight="1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spans="1:12" ht="22.35" customHeight="1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spans="1:12" ht="22.35" customHeight="1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spans="1:12" ht="22.35" customHeight="1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spans="1:12" ht="22.35" customHeight="1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spans="1:12" ht="22.35" customHeight="1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spans="1:12" ht="22.35" customHeight="1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spans="1:12" ht="22.35" customHeight="1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spans="1:12" ht="22.35" customHeight="1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spans="1:12" ht="22.35" customHeight="1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spans="1:12" ht="22.35" customHeight="1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spans="1:12" ht="22.35" customHeight="1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spans="1:12" ht="22.35" customHeight="1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spans="1:12" ht="22.35" customHeight="1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spans="1:12" ht="22.35" customHeight="1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spans="1:12" ht="22.35" customHeight="1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spans="1:12" ht="22.35" customHeight="1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spans="1:12" ht="22.35" customHeight="1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spans="1:12" ht="22.35" customHeight="1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spans="1:12" ht="22.35" customHeight="1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spans="1:12" ht="22.35" customHeight="1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spans="1:12" ht="22.35" customHeight="1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spans="1:12" ht="22.35" customHeight="1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spans="1:12" ht="22.35" customHeight="1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spans="1:12" ht="22.35" customHeight="1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spans="1:12" ht="22.35" customHeight="1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spans="1:12" ht="22.35" customHeight="1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spans="1:12" ht="22.35" customHeight="1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spans="1:12" ht="22.35" customHeight="1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spans="1:12" ht="22.35" customHeight="1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spans="1:12" ht="22.35" customHeight="1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spans="1:12" ht="22.35" customHeight="1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spans="1:12" ht="22.35" customHeight="1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spans="1:12" ht="22.35" customHeight="1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spans="1:12" ht="22.35" customHeight="1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spans="1:12" ht="22.35" customHeight="1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spans="1:12" ht="22.35" customHeight="1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spans="1:12" ht="22.35" customHeight="1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spans="1:12" ht="22.35" customHeight="1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spans="1:12" ht="22.35" customHeight="1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spans="1:12" ht="22.35" customHeight="1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spans="1:12" ht="22.35" customHeight="1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spans="1:12" ht="22.35" customHeight="1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spans="1:12" ht="22.35" customHeight="1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spans="1:12" ht="22.35" customHeight="1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spans="1:12" ht="22.35" customHeight="1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spans="1:12" ht="22.35" customHeight="1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spans="1:12" ht="22.35" customHeight="1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spans="1:12" ht="22.35" customHeight="1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spans="1:12" ht="22.35" customHeight="1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spans="1:12" ht="22.35" customHeight="1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spans="1:12" ht="22.35" customHeight="1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spans="1:12" ht="22.35" customHeight="1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spans="1:12" ht="22.35" customHeight="1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spans="1:12" ht="22.35" customHeight="1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spans="1:12" ht="22.35" customHeight="1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spans="1:12" ht="22.35" customHeight="1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spans="1:12" ht="22.35" customHeight="1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spans="1:12" ht="22.35" customHeight="1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spans="1:12" ht="22.35" customHeight="1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spans="1:12" ht="22.35" customHeight="1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spans="1:12" ht="22.35" customHeight="1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spans="1:12" ht="22.35" customHeight="1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spans="1:12" ht="22.35" customHeight="1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spans="1:12" ht="22.35" customHeight="1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spans="1:12" ht="22.35" customHeight="1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spans="1:12" ht="22.35" customHeight="1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spans="1:12" ht="22.35" customHeight="1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spans="1:12" ht="22.35" customHeight="1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spans="1:12" ht="22.35" customHeight="1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spans="1:12" ht="22.35" customHeight="1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spans="1:12" ht="22.35" customHeight="1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spans="1:12" ht="22.35" customHeight="1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spans="1:12" ht="22.35" customHeight="1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spans="1:12" ht="22.35" customHeight="1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spans="1:12" ht="22.35" customHeight="1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spans="1:12" ht="22.35" customHeight="1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spans="1:12" ht="22.35" customHeight="1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spans="1:12" ht="22.35" customHeight="1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spans="1:12" ht="22.35" customHeight="1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spans="1:12" ht="22.35" customHeight="1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spans="1:12" ht="22.35" customHeight="1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spans="1:12" ht="22.35" customHeight="1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spans="1:12" ht="22.35" customHeight="1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spans="1:12" ht="22.35" customHeight="1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spans="1:12" ht="22.35" customHeight="1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spans="1:12" ht="22.35" customHeight="1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spans="1:12" ht="22.35" customHeight="1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spans="1:12" ht="22.35" customHeight="1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spans="1:12" ht="22.35" customHeight="1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spans="1:12" ht="22.35" customHeight="1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spans="1:12" ht="22.35" customHeight="1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spans="1:12" ht="22.35" customHeight="1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spans="1:12" ht="22.35" customHeight="1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spans="1:12" ht="22.35" customHeight="1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spans="1:12" ht="22.35" customHeight="1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spans="1:12" ht="22.35" customHeight="1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spans="1:12" ht="22.35" customHeight="1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spans="1:12" ht="22.35" customHeight="1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spans="1:12" ht="22.35" customHeight="1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spans="1:12" ht="22.35" customHeight="1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spans="1:12" ht="22.35" customHeight="1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spans="1:12" ht="22.35" customHeight="1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spans="1:12" ht="22.35" customHeight="1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spans="1:12" ht="22.35" customHeight="1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spans="1:12" ht="22.35" customHeight="1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spans="1:12" ht="22.35" customHeight="1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spans="1:12" ht="22.35" customHeight="1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spans="1:12" ht="22.35" customHeight="1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spans="1:12" ht="22.35" customHeight="1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spans="1:12" ht="22.35" customHeight="1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spans="1:12" ht="22.35" customHeight="1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spans="1:12" ht="22.35" customHeight="1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spans="1:12" ht="22.35" customHeight="1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spans="1:12" ht="22.35" customHeight="1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spans="1:12" ht="22.35" customHeight="1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spans="1:12" ht="22.35" customHeight="1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spans="1:12" ht="22.35" customHeight="1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spans="1:12" ht="22.35" customHeight="1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spans="1:12" ht="22.35" customHeight="1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spans="1:12" ht="22.35" customHeight="1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spans="1:12" ht="22.35" customHeight="1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spans="1:12" ht="22.35" customHeight="1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spans="1:12" ht="22.35" customHeight="1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spans="1:12" ht="22.35" customHeight="1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spans="1:12" ht="22.35" customHeight="1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spans="1:12" ht="22.35" customHeight="1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spans="1:12" ht="22.35" customHeight="1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spans="1:12" ht="22.35" customHeight="1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spans="1:12" ht="22.35" customHeight="1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spans="1:12" ht="22.35" customHeight="1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spans="1:12" ht="22.35" customHeight="1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spans="1:12" ht="22.35" customHeight="1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spans="1:12" ht="22.35" customHeight="1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spans="1:12" ht="22.35" customHeight="1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spans="1:12" ht="22.35" customHeight="1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spans="1:12" ht="22.35" customHeight="1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spans="1:12" ht="22.35" customHeight="1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spans="1:12" ht="22.35" customHeight="1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spans="1:12" ht="22.35" customHeight="1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spans="1:12" ht="22.35" customHeight="1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spans="1:12" ht="22.35" customHeight="1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spans="1:12" ht="22.35" customHeight="1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spans="1:12" ht="22.35" customHeight="1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spans="1:12" ht="22.35" customHeight="1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spans="1:12" ht="22.35" customHeight="1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spans="1:12" ht="22.35" customHeight="1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spans="1:12" ht="22.35" customHeight="1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spans="1:12" ht="22.35" customHeight="1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spans="1:12" ht="22.35" customHeight="1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spans="1:12" ht="22.35" customHeight="1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spans="1:12" ht="22.35" customHeight="1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spans="1:12" ht="22.35" customHeight="1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spans="1:12" ht="22.35" customHeight="1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spans="1:12" ht="22.35" customHeight="1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spans="1:12" ht="22.35" customHeight="1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spans="1:12" ht="22.35" customHeight="1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spans="1:12" ht="22.35" customHeight="1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spans="1:12" ht="22.35" customHeight="1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spans="1:12" ht="22.35" customHeight="1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spans="1:12" ht="22.35" customHeight="1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spans="1:12" ht="22.35" customHeight="1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spans="1:12" ht="22.35" customHeight="1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spans="1:12" ht="22.35" customHeight="1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spans="1:12" ht="22.35" customHeight="1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spans="1:12" ht="22.35" customHeight="1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spans="1:12" ht="22.35" customHeight="1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spans="1:12" ht="22.35" customHeight="1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spans="1:12" ht="22.35" customHeight="1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spans="1:12" ht="22.35" customHeight="1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spans="1:12" ht="22.35" customHeight="1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spans="1:12" ht="22.35" customHeight="1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spans="1:12" ht="22.35" customHeight="1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spans="1:12" ht="22.35" customHeight="1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spans="1:12" ht="22.35" customHeight="1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spans="1:12" ht="22.35" customHeight="1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spans="1:12" ht="22.35" customHeight="1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spans="1:12" ht="22.35" customHeight="1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spans="1:12" ht="22.35" customHeight="1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spans="1:12" ht="22.35" customHeight="1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spans="1:12" ht="22.35" customHeight="1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spans="1:12" ht="22.35" customHeight="1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spans="1:12" ht="22.35" customHeight="1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spans="1:12" ht="22.35" customHeight="1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spans="1:12" ht="22.35" customHeight="1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spans="1:12" ht="22.35" customHeight="1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spans="1:12" ht="22.35" customHeight="1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spans="1:12" ht="22.35" customHeight="1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spans="1:12" ht="22.35" customHeight="1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spans="1:12" ht="22.35" customHeight="1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spans="1:12" ht="22.35" customHeight="1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spans="1:12" ht="22.35" customHeight="1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spans="1:12" ht="22.35" customHeight="1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spans="1:12" ht="22.35" customHeight="1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spans="1:12" ht="22.35" customHeight="1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spans="1:12" ht="22.35" customHeight="1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spans="1:12" ht="22.35" customHeight="1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spans="1:12" ht="22.35" customHeight="1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spans="1:12" ht="22.35" customHeight="1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spans="1:12" ht="22.35" customHeight="1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spans="1:12" ht="22.35" customHeight="1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spans="1:12" ht="22.35" customHeight="1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spans="1:12" ht="22.35" customHeight="1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spans="1:12" ht="22.35" customHeight="1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spans="1:12" ht="22.35" customHeight="1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spans="1:12" ht="22.35" customHeight="1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spans="1:12" ht="22.35" customHeight="1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spans="1:12" ht="22.35" customHeight="1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spans="1:12" ht="22.35" customHeight="1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spans="1:12" ht="22.35" customHeight="1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spans="1:12" ht="22.35" customHeight="1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spans="1:12" ht="22.35" customHeight="1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spans="1:12" ht="22.35" customHeight="1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spans="1:12" ht="22.35" customHeight="1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spans="1:12" ht="22.35" customHeight="1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spans="1:12" ht="22.35" customHeight="1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spans="1:12" ht="22.35" customHeight="1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spans="1:12" ht="22.35" customHeight="1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spans="1:12" ht="22.35" customHeight="1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spans="1:12" ht="22.35" customHeight="1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spans="1:12" ht="22.35" customHeight="1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spans="1:12" ht="22.35" customHeight="1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spans="1:12" ht="22.35" customHeight="1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spans="1:12" ht="22.35" customHeight="1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spans="1:12" ht="22.35" customHeight="1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spans="1:12" ht="22.35" customHeight="1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spans="1:12" ht="22.35" customHeight="1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spans="1:12" ht="22.35" customHeight="1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spans="1:12" ht="22.35" customHeight="1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spans="1:12" ht="22.35" customHeight="1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spans="1:12" ht="22.35" customHeight="1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spans="1:12" ht="22.35" customHeight="1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spans="1:12" ht="22.35" customHeight="1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spans="1:12" ht="22.35" customHeight="1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spans="1:12" ht="22.35" customHeight="1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spans="1:12" ht="22.35" customHeight="1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spans="1:12" ht="22.35" customHeight="1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spans="1:12" ht="22.35" customHeight="1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spans="1:12" ht="22.35" customHeight="1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spans="1:12" ht="22.35" customHeight="1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spans="1:12" ht="22.35" customHeight="1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spans="1:12" ht="22.35" customHeight="1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spans="1:12" ht="22.35" customHeight="1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spans="1:12" ht="22.35" customHeight="1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spans="1:12" ht="22.35" customHeight="1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spans="1:12" ht="22.35" customHeight="1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spans="1:12" ht="22.35" customHeight="1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spans="1:12" ht="22.35" customHeight="1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spans="1:12" ht="22.35" customHeight="1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spans="1:12" ht="22.35" customHeight="1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spans="1:12" ht="22.35" customHeight="1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spans="1:12" ht="22.35" customHeight="1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spans="1:12" ht="22.35" customHeight="1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spans="1:12" ht="22.35" customHeight="1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spans="1:12" ht="22.35" customHeight="1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spans="1:12" ht="22.35" customHeight="1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spans="1:12" ht="22.35" customHeight="1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spans="1:12" ht="22.35" customHeight="1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spans="1:12" ht="22.35" customHeight="1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spans="1:12" ht="22.35" customHeight="1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spans="1:12" ht="22.35" customHeight="1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spans="1:12" ht="22.35" customHeight="1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spans="1:12" ht="22.35" customHeight="1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spans="1:12" ht="22.35" customHeight="1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spans="1:12" ht="22.35" customHeight="1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spans="1:12" ht="22.35" customHeight="1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spans="1:12" ht="22.35" customHeight="1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spans="1:12" ht="22.35" customHeight="1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spans="1:12" ht="22.35" customHeight="1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spans="1:12" ht="22.35" customHeight="1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spans="1:12" ht="22.35" customHeight="1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spans="1:12" ht="22.35" customHeight="1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spans="1:12" ht="22.35" customHeight="1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spans="1:12" ht="22.35" customHeight="1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spans="1:12" ht="22.35" customHeight="1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spans="1:12" ht="22.35" customHeight="1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spans="1:12" ht="22.35" customHeight="1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spans="1:12" ht="22.35" customHeight="1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spans="1:12" ht="22.35" customHeight="1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spans="1:12" ht="22.35" customHeight="1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spans="1:12" ht="22.35" customHeight="1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spans="1:12" ht="22.35" customHeight="1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spans="1:12" ht="22.35" customHeight="1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spans="1:12" ht="22.35" customHeight="1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spans="1:12" ht="22.35" customHeight="1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spans="1:12" ht="22.35" customHeight="1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spans="1:12" ht="22.35" customHeight="1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spans="1:12" ht="22.35" customHeight="1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spans="1:12" ht="22.35" customHeight="1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spans="1:12" ht="22.35" customHeight="1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spans="1:12" ht="22.35" customHeight="1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spans="1:12" ht="22.35" customHeight="1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spans="1:12" ht="22.35" customHeight="1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spans="1:12" ht="22.35" customHeight="1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spans="1:12" ht="22.35" customHeight="1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spans="1:12" ht="22.35" customHeight="1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spans="1:12" ht="22.35" customHeight="1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spans="1:12" ht="22.35" customHeight="1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spans="1:12" ht="22.35" customHeight="1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spans="1:12" ht="22.35" customHeight="1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spans="1:12" ht="22.35" customHeight="1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spans="1:12" ht="22.35" customHeight="1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spans="1:12" ht="22.35" customHeight="1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spans="1:12" ht="22.35" customHeight="1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spans="1:12" ht="22.35" customHeight="1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spans="1:12" ht="22.35" customHeight="1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spans="1:12" ht="22.35" customHeight="1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spans="1:12" ht="22.35" customHeight="1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spans="1:12" ht="22.35" customHeight="1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spans="1:12" ht="22.35" customHeight="1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spans="1:12" ht="22.35" customHeight="1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spans="1:12" ht="22.35" customHeight="1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spans="1:12" ht="22.35" customHeight="1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spans="1:12" ht="22.35" customHeight="1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spans="1:12" ht="22.35" customHeight="1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spans="1:12" ht="22.35" customHeight="1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spans="1:12" ht="22.35" customHeight="1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spans="1:12" ht="22.35" customHeight="1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spans="1:12" ht="22.35" customHeight="1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spans="1:12" ht="22.35" customHeight="1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spans="1:12" ht="22.35" customHeight="1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spans="1:12" ht="22.35" customHeight="1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spans="1:12" ht="22.35" customHeight="1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spans="1:12" ht="22.35" customHeight="1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spans="1:12" ht="22.35" customHeight="1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spans="1:12" ht="22.35" customHeight="1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spans="1:12" ht="22.35" customHeight="1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spans="1:12" ht="22.35" customHeight="1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spans="1:12" ht="22.35" customHeight="1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spans="1:12" ht="22.35" customHeight="1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spans="1:12" ht="22.35" customHeight="1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spans="1:12" ht="22.35" customHeight="1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spans="1:12" ht="22.35" customHeight="1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spans="1:12" ht="22.35" customHeight="1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spans="1:12" ht="22.35" customHeight="1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spans="1:12" ht="22.35" customHeight="1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spans="1:12" ht="22.35" customHeight="1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spans="1:12" ht="22.35" customHeight="1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spans="1:12" ht="22.35" customHeight="1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spans="1:12" ht="22.35" customHeight="1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spans="1:12" ht="22.35" customHeight="1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spans="1:12" ht="22.35" customHeight="1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spans="1:12" ht="22.35" customHeight="1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spans="1:12" ht="22.35" customHeight="1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spans="1:12" ht="22.35" customHeight="1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spans="1:12" ht="22.35" customHeight="1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spans="1:12" ht="22.35" customHeight="1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spans="1:12" ht="22.35" customHeight="1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spans="1:12" ht="22.35" customHeight="1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spans="1:12" ht="22.35" customHeight="1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spans="1:12" ht="22.35" customHeight="1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spans="1:12" ht="22.35" customHeight="1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spans="1:12" ht="22.35" customHeight="1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spans="1:12" ht="22.35" customHeight="1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spans="1:12" ht="22.35" customHeight="1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spans="1:12" ht="22.35" customHeight="1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spans="1:12" ht="22.35" customHeight="1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spans="1:12" ht="22.35" customHeight="1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spans="1:12" ht="22.35" customHeight="1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spans="1:12" ht="22.35" customHeight="1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spans="1:12" ht="22.35" customHeight="1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spans="1:12" ht="22.35" customHeight="1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spans="1:12" ht="22.35" customHeight="1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spans="1:12" ht="22.35" customHeight="1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spans="1:12" ht="22.35" customHeight="1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spans="1:12" ht="22.35" customHeight="1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spans="1:12" ht="22.35" customHeight="1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spans="1:12" ht="22.35" customHeight="1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spans="1:12" ht="22.35" customHeight="1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spans="1:12" ht="22.35" customHeight="1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spans="1:12" ht="22.35" customHeight="1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spans="1:12" ht="22.35" customHeight="1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spans="1:12" ht="22.35" customHeight="1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spans="1:12" ht="22.35" customHeight="1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spans="1:12" ht="22.35" customHeight="1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spans="1:12" ht="22.35" customHeight="1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spans="1:12" ht="22.35" customHeight="1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spans="1:12" ht="22.35" customHeight="1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spans="1:12" ht="22.35" customHeight="1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spans="1:12" ht="22.35" customHeight="1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spans="1:12" ht="22.35" customHeight="1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spans="1:12" ht="22.35" customHeight="1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spans="1:12" ht="22.35" customHeight="1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spans="1:12" ht="22.35" customHeight="1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spans="1:12" ht="22.35" customHeight="1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spans="1:12" ht="22.35" customHeight="1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spans="1:12" ht="22.35" customHeight="1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spans="1:12" ht="22.35" customHeight="1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spans="1:12" ht="22.35" customHeight="1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spans="1:12" ht="22.35" customHeight="1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spans="1:12" ht="22.35" customHeight="1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spans="1:12" ht="22.35" customHeight="1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spans="1:12" ht="22.35" customHeight="1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spans="1:12" ht="22.35" customHeight="1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spans="1:12" ht="22.35" customHeight="1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spans="1:12" ht="22.35" customHeight="1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spans="1:12" ht="22.35" customHeight="1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spans="1:12" ht="22.35" customHeight="1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spans="1:12" ht="22.35" customHeight="1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spans="1:12" ht="22.35" customHeight="1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spans="1:12" ht="22.35" customHeight="1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spans="1:12" ht="22.35" customHeight="1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spans="1:12" ht="22.35" customHeight="1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spans="1:12" ht="22.35" customHeight="1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spans="1:12" ht="22.35" customHeight="1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spans="1:12" ht="22.35" customHeight="1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spans="1:12" ht="22.35" customHeight="1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spans="1:12" ht="22.35" customHeight="1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spans="1:12" ht="22.35" customHeight="1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spans="1:12" ht="22.35" customHeight="1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spans="1:12" ht="22.35" customHeight="1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spans="1:12" ht="22.35" customHeight="1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spans="1:12" ht="22.35" customHeight="1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spans="1:12" ht="22.35" customHeight="1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spans="1:12" ht="22.35" customHeight="1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spans="1:12" ht="22.35" customHeight="1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spans="1:12" ht="22.35" customHeight="1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spans="1:12" ht="22.35" customHeight="1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spans="1:12" ht="22.35" customHeight="1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spans="1:12" ht="22.35" customHeight="1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spans="1:12" ht="22.35" customHeight="1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spans="1:12" ht="22.35" customHeight="1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spans="1:12" ht="22.35" customHeight="1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spans="1:12" ht="22.35" customHeight="1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spans="1:12" ht="22.35" customHeight="1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spans="1:12" ht="22.35" customHeight="1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spans="1:12" ht="22.35" customHeight="1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spans="1:12" ht="22.35" customHeight="1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spans="1:12" ht="22.35" customHeight="1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spans="1:12" ht="22.35" customHeight="1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spans="1:12" ht="22.35" customHeight="1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spans="1:12" ht="22.35" customHeight="1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spans="1:12" ht="22.35" customHeight="1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spans="1:12" ht="22.35" customHeight="1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spans="1:12" ht="22.35" customHeight="1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spans="1:12" ht="22.35" customHeight="1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spans="1:12" ht="22.35" customHeight="1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spans="1:12" ht="22.35" customHeight="1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spans="1:12" ht="22.35" customHeight="1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spans="1:12" ht="22.35" customHeight="1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spans="1:12" ht="22.35" customHeight="1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spans="1:12" ht="22.35" customHeight="1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spans="1:12" ht="22.35" customHeight="1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spans="1:12" ht="22.35" customHeight="1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spans="1:12" ht="22.35" customHeight="1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spans="1:12" ht="22.35" customHeight="1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spans="1:12" ht="22.35" customHeight="1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spans="1:12" ht="22.35" customHeight="1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spans="1:12" ht="22.35" customHeight="1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spans="1:12" ht="22.35" customHeight="1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spans="1:12" ht="22.35" customHeight="1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spans="1:12" ht="22.35" customHeight="1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spans="1:12" ht="22.35" customHeight="1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spans="1:12" ht="22.35" customHeight="1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spans="1:12" ht="22.35" customHeight="1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spans="1:12" ht="22.35" customHeight="1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spans="1:12" ht="22.35" customHeight="1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spans="1:12" ht="22.35" customHeight="1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spans="1:12" ht="22.35" customHeight="1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spans="1:12" ht="22.35" customHeight="1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spans="1:12" ht="22.35" customHeight="1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spans="1:12" ht="22.35" customHeight="1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spans="1:12" ht="22.35" customHeight="1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spans="1:12" ht="22.35" customHeight="1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spans="1:12" ht="22.35" customHeight="1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spans="1:12" ht="22.35" customHeight="1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spans="1:12" ht="22.35" customHeight="1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spans="1:12" ht="22.35" customHeight="1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spans="1:12" ht="22.35" customHeight="1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spans="1:12" ht="22.35" customHeight="1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spans="1:12" ht="22.35" customHeight="1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spans="1:12" ht="22.35" customHeight="1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spans="1:12" ht="22.35" customHeight="1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spans="1:12" ht="22.35" customHeight="1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spans="1:12" ht="22.35" customHeight="1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spans="1:12" ht="22.35" customHeight="1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spans="1:12" ht="22.35" customHeight="1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spans="1:12" ht="22.35" customHeight="1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spans="1:12" ht="22.35" customHeight="1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spans="1:12" ht="22.35" customHeight="1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spans="1:12" ht="22.35" customHeight="1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spans="1:12" ht="22.35" customHeight="1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spans="1:12" ht="22.35" customHeight="1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spans="1:12" ht="22.35" customHeight="1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spans="1:12" ht="22.35" customHeight="1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spans="1:12" ht="22.35" customHeight="1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spans="1:12" ht="22.35" customHeight="1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spans="1:12" ht="22.35" customHeight="1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spans="1:12" ht="22.35" customHeight="1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spans="1:12" ht="22.35" customHeight="1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spans="1:12" ht="22.35" customHeight="1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spans="1:12" ht="22.35" customHeight="1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spans="1:12" ht="22.35" customHeight="1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spans="1:12" ht="22.35" customHeight="1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spans="1:12" ht="22.35" customHeight="1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spans="1:12" ht="22.35" customHeight="1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spans="1:12" ht="22.35" customHeight="1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spans="1:12" ht="22.35" customHeight="1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spans="1:12" ht="22.35" customHeight="1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spans="1:12" ht="22.35" customHeight="1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spans="1:12" ht="22.35" customHeight="1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spans="1:12" ht="22.35" customHeight="1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spans="1:12" ht="22.35" customHeight="1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spans="1:12" ht="22.35" customHeight="1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spans="1:12" ht="22.35" customHeight="1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spans="1:12" ht="22.35" customHeight="1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spans="1:12" ht="22.35" customHeight="1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spans="1:12" ht="22.35" customHeight="1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spans="1:12" ht="22.35" customHeight="1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spans="1:12" ht="22.35" customHeight="1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spans="1:12" ht="22.35" customHeight="1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spans="1:12" ht="22.35" customHeight="1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spans="1:12" ht="22.35" customHeight="1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spans="1:12" ht="22.35" customHeight="1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spans="1:12" ht="22.35" customHeight="1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spans="1:12" ht="22.35" customHeight="1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spans="1:12" ht="22.35" customHeight="1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spans="1:12" ht="22.35" customHeight="1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spans="1:12" ht="22.35" customHeight="1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spans="1:12" ht="22.35" customHeight="1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spans="1:12" ht="22.35" customHeight="1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spans="1:12" ht="22.35" customHeight="1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spans="1:12" ht="22.35" customHeight="1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spans="1:12" ht="22.35" customHeight="1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spans="1:12" ht="22.35" customHeight="1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spans="1:12" ht="22.35" customHeight="1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spans="1:12" ht="22.35" customHeight="1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spans="1:12" ht="22.35" customHeight="1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spans="1:12" ht="22.35" customHeight="1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spans="1:12" ht="22.35" customHeight="1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spans="1:12" ht="22.35" customHeight="1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spans="1:12" ht="22.35" customHeight="1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spans="1:12" ht="22.35" customHeight="1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spans="1:12" ht="22.35" customHeight="1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spans="1:12" ht="22.35" customHeight="1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spans="1:12" ht="22.35" customHeight="1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spans="1:12" ht="22.35" customHeight="1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spans="1:12" ht="22.35" customHeight="1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spans="1:12" ht="22.35" customHeight="1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spans="1:12" ht="22.35" customHeight="1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spans="1:12" ht="22.35" customHeight="1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spans="1:12" ht="22.35" customHeight="1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spans="1:12" ht="22.35" customHeight="1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spans="1:12" ht="22.35" customHeight="1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spans="1:12" ht="22.35" customHeight="1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spans="1:12" ht="22.35" customHeight="1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spans="1:12" ht="22.35" customHeight="1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spans="1:12" ht="22.35" customHeight="1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spans="1:12" ht="22.35" customHeight="1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spans="1:12" ht="22.35" customHeight="1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spans="1:12" ht="22.35" customHeight="1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spans="1:12" ht="22.35" customHeight="1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spans="1:12" ht="22.35" customHeight="1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spans="1:12" ht="22.35" customHeight="1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spans="1:12" ht="22.35" customHeight="1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spans="1:12" ht="22.35" customHeight="1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spans="1:12" ht="22.35" customHeight="1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spans="1:12" ht="22.35" customHeight="1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spans="1:12" ht="22.35" customHeight="1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spans="1:12" ht="22.35" customHeight="1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spans="1:12" ht="22.35" customHeight="1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spans="1:12" ht="22.35" customHeight="1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spans="1:12" ht="22.35" customHeight="1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spans="1:12" ht="22.35" customHeight="1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spans="1:12" ht="22.35" customHeight="1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spans="1:12" ht="22.35" customHeight="1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spans="1:12" ht="22.35" customHeight="1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spans="1:12" ht="22.35" customHeight="1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spans="1:12" ht="22.35" customHeight="1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spans="1:12" ht="22.35" customHeight="1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spans="1:12" ht="22.35" customHeight="1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spans="1:12" ht="22.35" customHeight="1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spans="1:12" ht="22.35" customHeight="1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spans="1:12" ht="22.35" customHeight="1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spans="1:12" ht="22.35" customHeight="1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spans="1:12" ht="22.35" customHeight="1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spans="1:12" ht="22.35" customHeight="1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spans="1:12" ht="22.35" customHeight="1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spans="1:12" ht="22.35" customHeight="1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spans="1:12" ht="22.35" customHeight="1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spans="1:12" ht="22.35" customHeight="1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spans="1:12" ht="22.35" customHeight="1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spans="1:12" ht="22.35" customHeight="1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spans="1:12" ht="22.35" customHeight="1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spans="1:12" ht="22.35" customHeight="1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spans="1:12" ht="22.35" customHeight="1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spans="1:12" ht="22.35" customHeight="1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spans="1:12" ht="22.35" customHeight="1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spans="1:12" ht="22.35" customHeight="1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spans="1:12" ht="22.35" customHeight="1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spans="1:12" ht="22.35" customHeight="1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spans="1:12" ht="22.35" customHeight="1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spans="1:12" ht="22.35" customHeight="1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spans="1:12" ht="22.35" customHeight="1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spans="1:12" ht="22.35" customHeight="1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spans="1:12" ht="22.35" customHeight="1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spans="1:12" ht="22.35" customHeight="1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spans="1:12" ht="22.35" customHeight="1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spans="1:12" ht="22.35" customHeight="1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spans="1:12" ht="22.35" customHeight="1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spans="1:12" ht="22.35" customHeight="1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spans="1:12" ht="22.35" customHeight="1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spans="1:12" ht="22.35" customHeight="1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spans="1:12" ht="22.35" customHeight="1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spans="1:12" ht="22.35" customHeight="1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spans="1:12" ht="22.35" customHeight="1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spans="1:12" ht="22.35" customHeight="1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spans="1:12" ht="22.35" customHeight="1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spans="1:12" ht="22.35" customHeight="1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spans="1:12" ht="22.35" customHeight="1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spans="1:12" ht="22.35" customHeight="1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spans="1:12" ht="22.35" customHeight="1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spans="1:12" ht="22.35" customHeight="1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spans="1:12" ht="22.35" customHeight="1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spans="1:12" ht="22.35" customHeight="1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spans="1:12" ht="22.35" customHeight="1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spans="1:12" ht="22.35" customHeight="1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spans="1:12" ht="22.35" customHeight="1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spans="1:12" ht="22.35" customHeight="1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spans="1:12" ht="22.35" customHeight="1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spans="1:12" ht="22.35" customHeight="1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spans="1:12" ht="22.35" customHeight="1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spans="1:12" ht="22.35" customHeight="1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spans="1:12" ht="22.35" customHeight="1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spans="1:12" ht="22.35" customHeight="1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spans="1:12" ht="22.35" customHeight="1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spans="1:12" ht="22.35" customHeight="1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spans="1:12" ht="22.35" customHeight="1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spans="1:12" ht="22.35" customHeight="1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spans="1:12" ht="22.35" customHeight="1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spans="1:12" ht="22.35" customHeight="1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spans="1:12" ht="22.35" customHeight="1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spans="1:12" ht="22.35" customHeight="1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spans="1:12" ht="22.35" customHeight="1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spans="1:12" ht="22.35" customHeight="1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spans="1:12" ht="22.35" customHeight="1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spans="1:12" ht="22.35" customHeight="1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spans="1:12" ht="22.35" customHeight="1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spans="1:12" ht="22.35" customHeight="1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spans="1:12" ht="22.35" customHeight="1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spans="1:12" ht="22.35" customHeight="1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spans="1:12" ht="22.35" customHeight="1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spans="1:12" ht="22.35" customHeight="1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spans="1:12" ht="22.35" customHeight="1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spans="1:12" ht="22.35" customHeight="1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spans="1:12" ht="22.35" customHeight="1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spans="1:12" ht="22.35" customHeight="1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spans="1:12" ht="22.35" customHeight="1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spans="1:12" ht="22.35" customHeight="1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spans="1:12" ht="22.35" customHeight="1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spans="1:12" ht="22.35" customHeight="1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spans="1:12" ht="22.35" customHeight="1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spans="1:12" ht="22.35" customHeight="1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spans="1:12" ht="22.35" customHeight="1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spans="1:12" ht="22.35" customHeight="1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spans="1:12" ht="22.35" customHeight="1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spans="1:12" ht="22.35" customHeight="1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spans="1:12" ht="22.35" customHeight="1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spans="1:12" ht="22.35" customHeight="1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spans="1:12" ht="22.35" customHeight="1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spans="1:12" ht="22.35" customHeight="1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spans="1:12" ht="22.35" customHeight="1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spans="1:12" ht="22.35" customHeight="1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spans="1:12" ht="22.35" customHeight="1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spans="1:12" ht="22.35" customHeight="1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spans="1:12" ht="22.35" customHeight="1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spans="1:12" ht="22.35" customHeight="1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spans="1:12" ht="22.35" customHeight="1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spans="1:12" ht="22.35" customHeight="1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spans="1:12" ht="22.35" customHeight="1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spans="1:12" ht="22.35" customHeight="1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spans="1:12" ht="22.35" customHeight="1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spans="1:12" ht="22.35" customHeight="1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spans="1:12" ht="22.35" customHeight="1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spans="1:12" ht="22.35" customHeight="1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spans="1:12" ht="22.35" customHeight="1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spans="1:12" ht="22.35" customHeight="1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spans="1:12" ht="22.35" customHeight="1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spans="1:12" ht="22.35" customHeight="1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spans="1:12" ht="22.35" customHeight="1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spans="1:12" ht="22.35" customHeight="1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spans="1:12" ht="22.35" customHeight="1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spans="1:12" ht="22.35" customHeight="1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spans="1:12" ht="22.35" customHeight="1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spans="1:12" ht="22.35" customHeight="1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spans="1:12" ht="22.35" customHeight="1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spans="1:12" ht="22.35" customHeight="1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spans="1:12" ht="22.35" customHeight="1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spans="1:12" ht="22.35" customHeight="1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spans="1:12" ht="22.35" customHeight="1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spans="1:12" ht="22.35" customHeight="1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spans="1:12" ht="22.35" customHeight="1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spans="1:12" ht="22.35" customHeight="1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spans="1:12" ht="22.35" customHeight="1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spans="1:12" ht="22.35" customHeight="1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spans="1:12" ht="22.35" customHeight="1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spans="1:12" ht="22.35" customHeight="1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spans="1:12" ht="22.35" customHeight="1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spans="1:12" ht="22.35" customHeight="1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spans="1:12" ht="22.35" customHeight="1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spans="1:12" ht="22.35" customHeight="1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spans="1:12" ht="22.35" customHeight="1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spans="1:12" ht="22.35" customHeight="1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spans="1:12" ht="22.35" customHeight="1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spans="1:12" ht="22.35" customHeight="1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spans="1:12" ht="22.35" customHeight="1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spans="1:12" ht="22.35" customHeight="1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spans="1:12" ht="22.35" customHeight="1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spans="1:12" ht="22.35" customHeight="1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spans="1:12" ht="22.35" customHeight="1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spans="1:12" ht="22.35" customHeight="1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spans="1:12" ht="22.35" customHeight="1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spans="1:12" ht="22.35" customHeight="1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spans="1:12" ht="22.35" customHeight="1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spans="1:12" ht="22.35" customHeight="1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spans="1:12" ht="22.35" customHeight="1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spans="1:12" ht="22.35" customHeight="1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spans="1:12" ht="22.35" customHeight="1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spans="1:12" ht="22.35" customHeight="1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spans="1:12" ht="22.35" customHeight="1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spans="1:12" ht="22.35" customHeight="1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spans="1:12" ht="22.35" customHeight="1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spans="1:12" ht="22.35" customHeight="1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spans="1:12" ht="22.35" customHeight="1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spans="1:12" ht="22.35" customHeight="1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spans="1:12" ht="22.35" customHeight="1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spans="1:12" ht="22.35" customHeight="1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spans="1:12" ht="22.35" customHeight="1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spans="1:12" ht="22.35" customHeight="1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spans="1:12" ht="22.35" customHeight="1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spans="1:12" ht="22.35" customHeight="1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spans="1:12" ht="22.35" customHeight="1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spans="1:12" ht="22.35" customHeight="1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spans="1:12" ht="22.35" customHeight="1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spans="1:12" ht="22.35" customHeight="1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spans="1:12" ht="22.35" customHeight="1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spans="1:12" ht="22.35" customHeight="1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spans="1:12" ht="22.35" customHeight="1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spans="1:12" ht="22.35" customHeight="1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spans="1:12" ht="22.35" customHeight="1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spans="1:12" ht="22.35" customHeight="1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spans="1:12" ht="22.35" customHeight="1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spans="1:12" ht="22.35" customHeight="1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spans="1:12" ht="22.35" customHeight="1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spans="1:12" ht="22.35" customHeight="1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spans="1:12" ht="22.35" customHeight="1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spans="1:12" ht="22.35" customHeight="1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spans="1:12" ht="22.35" customHeight="1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spans="1:12" ht="22.35" customHeight="1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spans="1:12" ht="22.35" customHeight="1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spans="1:12" ht="22.35" customHeight="1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spans="1:12" ht="22.35" customHeight="1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spans="1:12" ht="22.35" customHeight="1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spans="1:12" ht="22.35" customHeight="1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spans="1:12" ht="22.35" customHeight="1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spans="1:12" ht="22.35" customHeight="1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spans="1:12" ht="22.35" customHeight="1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spans="1:12" ht="22.35" customHeight="1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spans="1:12" ht="22.35" customHeight="1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spans="1:12" ht="22.35" customHeight="1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spans="1:12" ht="22.35" customHeight="1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spans="1:12" ht="22.35" customHeight="1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spans="1:12" ht="22.35" customHeight="1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spans="1:12" ht="22.35" customHeight="1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spans="1:12" ht="22.35" customHeight="1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spans="1:12" ht="22.35" customHeight="1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spans="1:12" ht="22.35" customHeight="1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spans="1:12" ht="22.35" customHeight="1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spans="1:12" ht="22.35" customHeight="1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spans="1:12" ht="22.35" customHeight="1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spans="1:12" ht="22.35" customHeight="1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spans="1:12" ht="22.35" customHeight="1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spans="1:12" ht="22.35" customHeight="1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spans="1:12" ht="22.35" customHeight="1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spans="1:12" ht="22.35" customHeight="1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spans="1:12" ht="22.35" customHeight="1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spans="1:12" ht="22.35" customHeight="1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spans="1:12" ht="22.35" customHeight="1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spans="1:12" ht="22.35" customHeight="1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spans="1:12" ht="22.35" customHeight="1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spans="1:12" ht="22.35" customHeight="1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spans="1:12" ht="22.35" customHeight="1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spans="1:12" ht="22.35" customHeight="1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spans="1:12" ht="22.35" customHeight="1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spans="1:12" ht="22.35" customHeight="1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spans="1:12" ht="22.35" customHeight="1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spans="1:12" ht="22.35" customHeight="1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spans="1:12" ht="22.35" customHeight="1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spans="1:12" ht="22.35" customHeight="1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spans="1:12" ht="22.35" customHeight="1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spans="1:12" ht="22.35" customHeight="1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spans="1:12" ht="22.35" customHeight="1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spans="1:12" ht="22.35" customHeight="1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spans="1:12" ht="22.35" customHeight="1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spans="1:12" ht="22.35" customHeight="1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spans="1:12" ht="22.35" customHeight="1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spans="1:12" ht="22.35" customHeight="1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spans="1:12" ht="22.35" customHeight="1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spans="1:12" ht="22.35" customHeight="1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spans="1:12" ht="22.35" customHeight="1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spans="1:12" ht="22.35" customHeight="1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spans="1:12" ht="22.35" customHeight="1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spans="1:12" ht="22.35" customHeight="1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spans="1:12" ht="22.35" customHeight="1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spans="1:12" ht="22.35" customHeight="1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spans="1:12" ht="22.35" customHeight="1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spans="1:12" ht="22.35" customHeight="1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spans="1:12" ht="22.35" customHeight="1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spans="1:12" ht="22.35" customHeight="1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spans="1:12" ht="22.35" customHeight="1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spans="1:12" ht="22.35" customHeight="1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spans="1:12" ht="22.35" customHeight="1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spans="1:12" ht="22.35" customHeight="1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spans="1:12" ht="22.35" customHeight="1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spans="1:12" ht="22.35" customHeight="1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spans="1:12" ht="22.35" customHeight="1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spans="1:12" ht="22.35" customHeight="1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spans="1:12" ht="22.35" customHeight="1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spans="1:12" ht="22.35" customHeight="1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spans="1:12" ht="22.35" customHeight="1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spans="1:12" ht="22.35" customHeight="1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spans="1:12" ht="22.35" customHeight="1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spans="1:12" ht="22.35" customHeight="1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spans="1:12" ht="22.35" customHeight="1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spans="1:12" ht="22.35" customHeight="1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spans="1:12" ht="22.35" customHeight="1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spans="1:12" ht="22.35" customHeight="1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spans="1:12" ht="22.35" customHeight="1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spans="1:12" ht="22.35" customHeight="1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spans="1:12" ht="22.35" customHeight="1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spans="1:12" ht="22.35" customHeight="1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spans="1:12" ht="22.35" customHeight="1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spans="1:12" ht="22.35" customHeight="1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spans="1:12" ht="22.35" customHeight="1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spans="1:12" ht="22.35" customHeight="1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spans="1:12" ht="22.35" customHeight="1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spans="1:12" ht="22.35" customHeight="1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spans="1:12" ht="22.35" customHeight="1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spans="1:12" ht="22.35" customHeight="1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spans="1:12" ht="22.35" customHeight="1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spans="1:12" ht="22.35" customHeight="1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spans="1:12" ht="22.35" customHeight="1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spans="1:12" ht="22.35" customHeight="1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spans="1:12" ht="22.35" customHeight="1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spans="1:12" ht="22.35" customHeight="1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spans="1:12" ht="22.35" customHeight="1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spans="1:12" ht="22.35" customHeight="1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spans="1:12" ht="22.35" customHeight="1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spans="1:12" ht="22.35" customHeight="1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spans="1:12" ht="22.35" customHeight="1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spans="1:12" ht="22.35" customHeight="1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spans="1:12" ht="22.35" customHeight="1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spans="1:12" ht="22.35" customHeight="1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spans="1:12" ht="22.35" customHeight="1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spans="1:12" ht="22.35" customHeight="1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spans="1:12" ht="22.35" customHeight="1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spans="1:12" ht="22.35" customHeight="1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spans="1:12" ht="22.35" customHeight="1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spans="1:12" ht="22.35" customHeight="1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spans="1:12" ht="22.35" customHeight="1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spans="1:12" ht="22.35" customHeight="1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spans="1:12" ht="22.35" customHeight="1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spans="1:12" ht="22.35" customHeight="1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spans="1:12" ht="22.35" customHeight="1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spans="1:12" ht="22.35" customHeight="1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spans="1:12" ht="22.35" customHeight="1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spans="1:12" ht="22.35" customHeight="1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spans="1:12" ht="22.35" customHeight="1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spans="1:12" ht="22.35" customHeight="1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spans="1:12" ht="22.35" customHeight="1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spans="1:12" ht="22.35" customHeight="1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spans="1:12" ht="22.35" customHeight="1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spans="1:12" ht="22.35" customHeight="1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spans="1:12" ht="22.35" customHeight="1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spans="1:12" ht="22.35" customHeight="1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spans="1:12" ht="22.35" customHeight="1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spans="1:12" ht="22.35" customHeight="1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spans="1:12" ht="22.35" customHeight="1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spans="1:12" ht="22.35" customHeight="1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spans="1:12" ht="22.35" customHeight="1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spans="1:12" ht="22.35" customHeight="1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spans="1:12" ht="22.35" customHeight="1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spans="1:12" ht="22.35" customHeight="1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spans="1:12" ht="22.35" customHeight="1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spans="1:12" ht="22.35" customHeight="1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spans="1:12" ht="22.35" customHeight="1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spans="1:12" ht="22.35" customHeight="1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spans="1:12" ht="22.35" customHeight="1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spans="1:12" ht="22.35" customHeight="1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spans="1:12" ht="22.35" customHeight="1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spans="1:12" ht="22.35" customHeight="1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spans="1:12" ht="22.35" customHeight="1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spans="1:12" ht="22.35" customHeight="1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spans="1:12" ht="22.35" customHeight="1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spans="1:12" ht="22.35" customHeight="1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spans="1:12" ht="22.35" customHeight="1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spans="1:12" ht="22.35" customHeight="1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spans="1:12" ht="22.35" customHeight="1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spans="1:12" ht="22.35" customHeight="1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spans="1:12" ht="22.35" customHeight="1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spans="1:12" ht="22.35" customHeight="1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spans="1:12" ht="22.35" customHeight="1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spans="1:12" ht="22.35" customHeight="1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spans="1:12" ht="22.35" customHeight="1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spans="1:12" ht="22.35" customHeight="1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spans="1:12" ht="22.35" customHeight="1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spans="1:12" ht="22.35" customHeight="1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spans="1:12" ht="22.35" customHeight="1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spans="1:12" ht="22.35" customHeight="1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spans="1:12" ht="22.35" customHeight="1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spans="1:12" ht="22.35" customHeight="1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spans="1:12" ht="22.35" customHeight="1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spans="1:12" ht="22.35" customHeight="1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spans="1:12" ht="22.35" customHeight="1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spans="1:12" ht="22.35" customHeight="1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spans="1:12" ht="22.35" customHeight="1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spans="1:12" ht="22.35" customHeight="1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spans="1:12" ht="22.35" customHeight="1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spans="1:12" ht="22.35" customHeight="1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spans="1:12" ht="22.35" customHeight="1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spans="1:12" ht="22.35" customHeight="1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spans="1:12" ht="22.35" customHeight="1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spans="1:12" ht="22.35" customHeight="1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spans="1:12" ht="22.35" customHeight="1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spans="1:12" ht="22.35" customHeight="1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spans="1:12" ht="22.35" customHeight="1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spans="1:12" ht="22.35" customHeight="1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spans="1:12" ht="22.35" customHeight="1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spans="1:12" ht="22.35" customHeight="1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spans="1:12" ht="22.35" customHeight="1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spans="1:12" ht="22.35" customHeight="1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spans="1:12" ht="22.35" customHeight="1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spans="1:12" ht="22.35" customHeight="1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spans="1:12" ht="22.35" customHeight="1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spans="1:12" ht="22.35" customHeight="1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spans="1:12" ht="22.35" customHeight="1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spans="1:12" ht="22.35" customHeight="1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spans="1:12" ht="22.35" customHeight="1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spans="1:12" ht="22.35" customHeight="1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spans="1:12" ht="22.35" customHeight="1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spans="1:12" ht="22.35" customHeight="1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spans="1:12" ht="22.35" customHeight="1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spans="1:12" ht="22.35" customHeight="1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spans="1:12" ht="22.35" customHeight="1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spans="1:12" ht="22.35" customHeight="1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spans="1:12" ht="22.35" customHeight="1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spans="1:12" ht="22.35" customHeight="1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spans="1:12" ht="22.35" customHeight="1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spans="1:12" ht="22.35" customHeight="1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spans="1:12" ht="22.35" customHeight="1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spans="1:12" ht="22.35" customHeight="1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spans="1:12" ht="22.35" customHeight="1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spans="1:12" ht="22.35" customHeight="1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spans="1:12" ht="22.35" customHeight="1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spans="1:12" ht="22.35" customHeight="1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spans="1:12" ht="22.35" customHeight="1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spans="1:12" ht="22.35" customHeight="1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spans="1:12" ht="22.35" customHeight="1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spans="1:12" ht="22.35" customHeight="1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spans="1:12" ht="22.35" customHeight="1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spans="1:12" ht="22.35" customHeight="1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spans="1:12" ht="22.35" customHeight="1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spans="1:12" ht="22.35" customHeight="1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spans="1:12" ht="22.35" customHeight="1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spans="1:12" ht="22.35" customHeight="1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spans="1:12" ht="22.35" customHeight="1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spans="1:12" ht="22.35" customHeight="1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spans="1:12" ht="22.35" customHeight="1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spans="1:12" ht="22.35" customHeight="1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spans="1:12" ht="22.35" customHeight="1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spans="1:12" ht="22.35" customHeight="1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spans="1:12" ht="22.35" customHeight="1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spans="1:12" ht="22.35" customHeight="1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spans="1:12" ht="22.35" customHeight="1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spans="1:12" ht="22.35" customHeight="1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spans="1:12" ht="22.35" customHeight="1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spans="1:12" ht="22.35" customHeight="1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spans="1:12" ht="22.35" customHeight="1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spans="1:12" ht="22.35" customHeight="1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spans="1:12" ht="22.35" customHeight="1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spans="1:12" ht="22.35" customHeight="1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spans="1:12" ht="22.35" customHeight="1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spans="1:12" ht="22.35" customHeight="1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spans="1:12" ht="22.35" customHeight="1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spans="1:12" ht="22.35" customHeight="1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spans="1:12" ht="22.35" customHeight="1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spans="1:12" ht="22.35" customHeight="1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spans="1:12" ht="22.35" customHeight="1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spans="1:12" ht="22.35" customHeight="1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spans="1:12" ht="22.35" customHeight="1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spans="1:12" ht="22.35" customHeight="1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spans="1:12" ht="22.35" customHeight="1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spans="1:12" ht="22.35" customHeight="1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spans="1:12" ht="22.35" customHeight="1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spans="1:12" ht="22.35" customHeight="1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spans="1:12" ht="22.35" customHeight="1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spans="1:12" ht="22.35" customHeight="1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spans="1:12" ht="22.35" customHeight="1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spans="1:12" ht="22.35" customHeight="1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spans="1:12" ht="22.35" customHeight="1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spans="1:12" ht="22.35" customHeight="1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spans="1:12" ht="22.35" customHeight="1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spans="1:12" ht="22.35" customHeight="1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spans="1:12" ht="22.35" customHeight="1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spans="1:12" ht="22.35" customHeight="1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spans="1:12" ht="22.35" customHeight="1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spans="1:12" ht="22.35" customHeight="1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spans="1:12" ht="22.35" customHeight="1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spans="1:12" ht="22.35" customHeight="1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spans="1:12" ht="22.35" customHeight="1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spans="1:12" ht="22.35" customHeight="1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spans="1:12" ht="22.35" customHeight="1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spans="1:12" ht="22.35" customHeight="1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spans="1:12" ht="22.35" customHeight="1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spans="1:12" ht="22.35" customHeight="1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spans="1:12" ht="22.35" customHeight="1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spans="1:12" ht="22.35" customHeight="1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spans="1:12" ht="22.35" customHeight="1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spans="1:12" ht="22.35" customHeight="1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spans="1:12" ht="22.35" customHeight="1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spans="1:12" ht="22.35" customHeight="1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spans="1:12" ht="22.35" customHeight="1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spans="1:12" ht="22.35" customHeight="1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spans="1:12" ht="22.35" customHeight="1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spans="1:12" ht="22.35" customHeight="1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spans="1:12" ht="22.35" customHeight="1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spans="1:12" ht="22.35" customHeight="1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spans="1:12" ht="22.35" customHeight="1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spans="1:12" ht="22.35" customHeight="1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spans="1:12" ht="22.35" customHeight="1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spans="1:12" ht="22.35" customHeight="1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spans="1:12" ht="22.35" customHeight="1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spans="1:12" ht="22.35" customHeight="1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spans="1:12" ht="22.35" customHeight="1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spans="1:12" ht="22.35" customHeight="1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spans="1:12" ht="22.35" customHeight="1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spans="1:12" ht="22.35" customHeight="1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spans="1:12" ht="22.35" customHeight="1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spans="1:12" ht="22.35" customHeight="1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spans="1:12" ht="22.35" customHeight="1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spans="1:12" ht="22.35" customHeight="1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spans="1:12" ht="22.35" customHeight="1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spans="1:12" ht="22.35" customHeight="1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spans="1:12" ht="22.35" customHeight="1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spans="1:12" ht="22.35" customHeight="1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spans="1:12" ht="22.35" customHeight="1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spans="1:12" ht="22.35" customHeight="1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spans="1:12" ht="22.35" customHeight="1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spans="1:12" ht="22.35" customHeight="1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spans="1:12" ht="22.35" customHeight="1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spans="1:12" ht="22.35" customHeight="1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spans="1:12" ht="22.35" customHeight="1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spans="1:12" ht="22.35" customHeight="1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spans="1:12" ht="22.35" customHeight="1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spans="1:12" ht="22.35" customHeight="1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spans="1:12" ht="22.35" customHeight="1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spans="1:12" ht="22.35" customHeight="1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spans="1:12" ht="22.35" customHeight="1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spans="1:12" ht="22.35" customHeight="1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spans="1:12" ht="22.35" customHeight="1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spans="1:12" ht="22.35" customHeight="1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spans="1:12" ht="22.35" customHeight="1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spans="1:12" ht="22.35" customHeight="1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spans="1:12" ht="22.35" customHeight="1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spans="1:12" ht="22.35" customHeight="1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spans="1:12" ht="22.35" customHeight="1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spans="1:12" ht="22.35" customHeight="1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spans="1:12" ht="22.35" customHeight="1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spans="1:12" ht="22.35" customHeight="1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spans="1:12" ht="22.35" customHeight="1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spans="1:12" ht="22.35" customHeight="1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spans="1:12" ht="22.35" customHeight="1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spans="1:12" ht="22.35" customHeight="1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spans="1:12" ht="22.35" customHeight="1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spans="1:12" ht="22.35" customHeight="1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spans="1:12" ht="22.35" customHeight="1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spans="1:12" ht="22.35" customHeight="1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spans="1:12" ht="22.35" customHeight="1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spans="1:12" ht="22.35" customHeight="1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spans="1:12" ht="22.35" customHeight="1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spans="1:12" ht="22.35" customHeight="1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spans="1:12" ht="22.35" customHeight="1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spans="1:12" ht="22.35" customHeight="1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spans="1:12" ht="22.35" customHeight="1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spans="1:12" ht="22.35" customHeight="1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spans="1:12" ht="22.35" customHeight="1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spans="1:12" ht="22.35" customHeight="1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spans="1:12" ht="22.35" customHeight="1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spans="1:12" ht="22.35" customHeight="1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spans="1:12" ht="22.35" customHeight="1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spans="1:12" ht="22.35" customHeight="1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spans="1:12" ht="22.35" customHeight="1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spans="1:12" ht="22.35" customHeight="1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spans="1:12" ht="22.35" customHeight="1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spans="1:12" ht="22.35" customHeight="1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spans="1:12" ht="22.35" customHeight="1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spans="1:12" ht="22.35" customHeight="1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spans="1:12" ht="22.35" customHeight="1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spans="1:12" ht="22.35" customHeight="1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spans="1:12" ht="22.35" customHeight="1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spans="1:12" ht="22.35" customHeight="1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spans="1:12" ht="22.35" customHeight="1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spans="1:12" ht="22.35" customHeight="1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spans="1:12" ht="22.35" customHeight="1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spans="1:12" ht="22.35" customHeight="1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spans="1:12" ht="22.35" customHeight="1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spans="1:12" ht="22.35" customHeight="1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spans="1:12" ht="22.35" customHeight="1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spans="1:12" ht="22.35" customHeight="1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spans="1:12" ht="22.35" customHeight="1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spans="1:12" ht="22.35" customHeight="1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spans="1:12" ht="22.35" customHeight="1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spans="1:12" ht="22.35" customHeight="1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spans="1:12" ht="22.35" customHeight="1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spans="1:12" ht="22.35" customHeight="1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spans="1:12" ht="22.35" customHeight="1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spans="1:12" ht="22.35" customHeight="1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spans="1:12" ht="22.35" customHeight="1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spans="1:12" ht="22.35" customHeight="1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spans="1:12" ht="22.35" customHeight="1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spans="1:12" ht="22.35" customHeight="1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spans="1:12" ht="22.35" customHeight="1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spans="1:12" ht="22.35" customHeight="1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spans="1:12" ht="22.35" customHeight="1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spans="1:12" ht="22.35" customHeight="1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spans="1:12" ht="22.35" customHeight="1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spans="1:12" ht="22.35" customHeight="1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spans="1:12" ht="22.35" customHeight="1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spans="1:12" ht="22.35" customHeight="1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spans="1:12" ht="22.35" customHeight="1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spans="1:12" ht="22.35" customHeight="1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spans="1:12" ht="22.35" customHeight="1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spans="1:12" ht="22.35" customHeight="1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spans="1:12" ht="22.35" customHeight="1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spans="1:12" ht="22.35" customHeight="1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spans="1:12" ht="22.35" customHeight="1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spans="1:12" ht="22.35" customHeight="1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spans="1:12" ht="22.35" customHeight="1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spans="1:12" ht="22.35" customHeight="1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spans="1:12" ht="22.35" customHeight="1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spans="1:12" ht="22.35" customHeight="1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spans="1:12" ht="22.35" customHeight="1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spans="1:12" ht="22.35" customHeight="1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spans="1:12" ht="22.35" customHeight="1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spans="1:12" ht="22.35" customHeight="1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spans="1:12" ht="22.35" customHeight="1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spans="1:12" ht="22.35" customHeight="1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spans="1:12" ht="22.35" customHeight="1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spans="1:12" ht="22.35" customHeight="1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spans="1:12" ht="22.35" customHeight="1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spans="1:12" ht="22.35" customHeight="1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spans="1:12" ht="22.35" customHeight="1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spans="1:12" ht="22.35" customHeight="1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spans="1:12" ht="22.35" customHeight="1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spans="1:12" ht="22.35" customHeight="1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spans="1:12" ht="22.35" customHeight="1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spans="1:12" ht="22.35" customHeight="1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spans="1:12" ht="22.35" customHeight="1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spans="1:12" ht="22.35" customHeight="1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spans="1:12" ht="22.35" customHeight="1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spans="1:12" ht="22.35" customHeight="1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spans="1:12" ht="22.35" customHeight="1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spans="1:12" ht="22.35" customHeight="1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spans="1:12" ht="22.35" customHeight="1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spans="1:12" ht="22.35" customHeight="1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spans="1:12" ht="22.35" customHeight="1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spans="1:12" ht="22.35" customHeight="1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spans="1:12" ht="22.35" customHeight="1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spans="1:12" ht="22.35" customHeight="1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spans="1:12" ht="22.35" customHeight="1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spans="1:12" ht="22.35" customHeight="1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spans="1:12" ht="22.35" customHeight="1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spans="1:12" ht="22.35" customHeight="1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spans="1:12" ht="22.35" customHeight="1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spans="1:12" ht="22.35" customHeight="1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spans="1:12" ht="22.35" customHeight="1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spans="1:12" ht="22.35" customHeight="1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spans="1:12" ht="22.35" customHeight="1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spans="1:12" ht="22.35" customHeight="1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spans="1:12" ht="22.35" customHeight="1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spans="1:12" ht="22.35" customHeight="1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spans="1:12" ht="22.35" customHeight="1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spans="1:12" ht="22.35" customHeight="1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spans="1:12" ht="22.35" customHeight="1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spans="1:12" ht="22.35" customHeight="1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spans="1:12" ht="22.35" customHeight="1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spans="1:12" ht="22.35" customHeight="1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spans="1:12" ht="22.35" customHeight="1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spans="1:12" ht="22.35" customHeight="1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spans="1:12" ht="22.35" customHeight="1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spans="1:12" ht="22.35" customHeight="1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spans="1:12" ht="22.35" customHeight="1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spans="1:12" ht="22.35" customHeight="1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spans="1:12" ht="22.35" customHeight="1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spans="1:12" ht="22.35" customHeight="1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spans="1:12" ht="22.35" customHeight="1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spans="1:12" ht="22.35" customHeight="1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spans="1:12" ht="22.35" customHeight="1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spans="1:12" ht="22.35" customHeight="1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spans="1:12" ht="22.35" customHeight="1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spans="1:12" ht="22.35" customHeight="1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spans="1:12" ht="22.35" customHeight="1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spans="1:12" ht="22.35" customHeight="1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spans="1:12" ht="22.35" customHeight="1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spans="1:12" ht="22.35" customHeight="1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spans="1:12" ht="22.35" customHeight="1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spans="1:12" ht="22.35" customHeight="1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spans="1:12" ht="22.35" customHeight="1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spans="1:12" ht="22.35" customHeight="1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spans="1:12" ht="22.35" customHeight="1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spans="1:12" ht="22.35" customHeight="1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spans="1:12" ht="22.35" customHeight="1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spans="1:12" ht="22.35" customHeight="1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spans="1:12" ht="22.35" customHeight="1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spans="1:12" ht="22.35" customHeight="1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spans="1:12" ht="22.35" customHeight="1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spans="1:12" ht="22.35" customHeight="1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spans="1:12" ht="22.35" customHeight="1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spans="1:12" ht="22.35" customHeight="1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spans="1:12" ht="22.35" customHeight="1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spans="1:12" ht="22.35" customHeight="1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spans="1:12" ht="22.35" customHeight="1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spans="1:12" ht="22.35" customHeight="1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spans="1:12" ht="22.35" customHeight="1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spans="1:12" ht="22.35" customHeight="1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spans="1:12" ht="22.35" customHeight="1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spans="1:12" ht="22.35" customHeight="1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spans="1:12" ht="22.35" customHeight="1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spans="1:12" ht="22.35" customHeight="1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spans="1:12" ht="22.35" customHeight="1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spans="1:12" ht="22.35" customHeight="1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spans="1:12" ht="22.35" customHeight="1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spans="1:12" ht="22.35" customHeight="1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spans="1:12" ht="22.35" customHeight="1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spans="1:12" ht="22.35" customHeight="1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spans="1:12" ht="22.35" customHeight="1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spans="1:12" ht="22.35" customHeight="1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spans="1:12" ht="22.35" customHeight="1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spans="1:12" ht="22.35" customHeight="1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spans="1:12" ht="22.35" customHeight="1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spans="1:12" ht="22.35" customHeight="1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spans="1:12" ht="22.35" customHeight="1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spans="1:12" ht="22.35" customHeight="1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spans="1:12" ht="22.35" customHeight="1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spans="1:12" ht="22.35" customHeight="1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spans="1:12" ht="22.35" customHeight="1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spans="1:12" ht="22.35" customHeight="1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spans="1:12" ht="22.35" customHeight="1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spans="1:12" ht="22.35" customHeight="1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spans="1:12" ht="22.35" customHeight="1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spans="1:12" ht="22.35" customHeight="1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spans="1:12" ht="22.35" customHeight="1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spans="1:12" ht="22.35" customHeight="1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spans="1:12" ht="22.35" customHeight="1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spans="1:12" ht="22.35" customHeight="1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spans="1:12" ht="22.35" customHeight="1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spans="1:12" ht="22.35" customHeight="1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spans="1:12" ht="22.35" customHeight="1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spans="1:12" ht="22.35" customHeight="1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spans="1:12" ht="22.35" customHeight="1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spans="1:12" ht="22.35" customHeight="1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spans="1:12" ht="22.35" customHeight="1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spans="1:12" ht="22.35" customHeight="1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spans="1:12" ht="22.35" customHeight="1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spans="1:12" ht="22.35" customHeight="1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spans="1:12" ht="22.35" customHeight="1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spans="1:12" ht="22.35" customHeight="1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spans="1:12" ht="22.35" customHeight="1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spans="1:12" ht="22.35" customHeight="1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spans="1:12" ht="22.35" customHeight="1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spans="1:12" ht="22.35" customHeight="1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spans="1:12" ht="22.35" customHeight="1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spans="1:12" ht="22.35" customHeight="1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spans="1:12" ht="22.35" customHeight="1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spans="1:12" ht="22.35" customHeight="1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spans="1:12" ht="22.35" customHeight="1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spans="1:12" ht="22.35" customHeight="1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spans="1:12" ht="22.35" customHeight="1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spans="1:12" ht="22.35" customHeight="1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spans="1:12" ht="22.35" customHeight="1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spans="1:12" ht="22.35" customHeight="1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spans="1:12" ht="22.35" customHeight="1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spans="1:12" ht="22.35" customHeight="1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spans="1:12" ht="22.35" customHeight="1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spans="1:12" ht="22.35" customHeight="1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spans="1:12" ht="22.35" customHeight="1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spans="1:12" ht="22.35" customHeight="1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spans="1:12" ht="22.35" customHeight="1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spans="1:12" ht="22.35" customHeight="1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spans="1:12" ht="22.35" customHeight="1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spans="1:12" ht="22.35" customHeight="1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spans="1:12" ht="22.35" customHeight="1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spans="1:12" ht="22.35" customHeight="1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spans="1:12" ht="22.35" customHeight="1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spans="1:12" ht="22.35" customHeight="1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spans="1:12" ht="22.35" customHeight="1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spans="1:12" ht="22.35" customHeight="1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spans="1:12" ht="22.35" customHeight="1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spans="1:12" ht="22.35" customHeight="1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spans="1:12" ht="22.35" customHeight="1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spans="1:12" ht="22.35" customHeight="1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spans="1:12" ht="22.35" customHeight="1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spans="1:12" ht="22.35" customHeight="1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spans="1:12" ht="22.35" customHeight="1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spans="1:12" ht="22.35" customHeight="1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spans="1:12" ht="22.35" customHeight="1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spans="1:12" ht="22.35" customHeight="1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spans="1:12" ht="22.35" customHeight="1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spans="1:12" ht="22.35" customHeight="1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spans="1:12" ht="22.35" customHeight="1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spans="1:12" ht="22.35" customHeight="1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spans="1:12" ht="22.35" customHeight="1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spans="1:12" ht="22.35" customHeight="1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spans="1:12" ht="22.35" customHeight="1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spans="1:12" ht="22.35" customHeight="1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spans="1:12" ht="22.35" customHeight="1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spans="1:12" ht="22.35" customHeight="1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spans="1:12" ht="22.35" customHeight="1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spans="1:12" ht="22.35" customHeight="1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spans="1:12" ht="22.35" customHeight="1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spans="1:12" ht="22.35" customHeight="1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spans="1:12" ht="22.35" customHeight="1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spans="1:12" ht="22.35" customHeight="1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spans="1:12" ht="22.35" customHeight="1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spans="1:12" ht="22.35" customHeight="1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spans="1:12" ht="22.35" customHeight="1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spans="1:12" ht="22.35" customHeight="1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spans="1:12" ht="22.35" customHeight="1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spans="1:12" ht="22.35" customHeight="1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spans="1:12" ht="22.35" customHeight="1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spans="1:12" ht="22.35" customHeight="1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spans="1:12" ht="22.35" customHeight="1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spans="1:12" ht="22.35" customHeight="1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spans="1:12" ht="22.35" customHeight="1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spans="1:12" ht="22.35" customHeight="1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spans="1:12" ht="22.35" customHeight="1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spans="1:12" ht="22.35" customHeight="1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spans="1:12" ht="22.35" customHeight="1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spans="1:12" ht="22.35" customHeight="1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spans="1:12" ht="22.35" customHeight="1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spans="1:12" ht="22.35" customHeight="1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spans="1:12" ht="22.35" customHeight="1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spans="1:12" ht="22.35" customHeight="1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spans="1:12" ht="22.35" customHeight="1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spans="1:12" ht="22.35" customHeight="1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spans="1:12" ht="22.35" customHeight="1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spans="1:12" ht="22.35" customHeight="1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spans="1:12" ht="22.35" customHeight="1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spans="1:12" ht="22.35" customHeight="1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spans="1:12" ht="22.35" customHeight="1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spans="1:12" ht="22.35" customHeight="1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spans="1:12" ht="22.35" customHeight="1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spans="1:12" ht="22.35" customHeight="1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spans="1:12" ht="22.35" customHeight="1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spans="1:12" ht="22.35" customHeight="1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spans="1:12" ht="22.35" customHeight="1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spans="1:12" ht="22.35" customHeight="1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spans="1:12" ht="22.35" customHeight="1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spans="1:12" ht="22.35" customHeight="1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spans="1:12" ht="22.35" customHeight="1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spans="1:12" ht="22.35" customHeight="1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spans="1:12" ht="22.35" customHeight="1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spans="1:12" ht="22.35" customHeight="1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spans="1:12" ht="22.35" customHeight="1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spans="1:12" ht="22.35" customHeight="1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spans="1:12" ht="22.35" customHeight="1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spans="1:12" ht="22.35" customHeight="1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spans="1:12" ht="22.35" customHeight="1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spans="1:12" ht="22.35" customHeight="1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spans="1:12" ht="22.35" customHeight="1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spans="1:12" ht="22.35" customHeight="1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spans="1:12" ht="22.35" customHeight="1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spans="1:12" ht="22.35" customHeight="1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spans="1:12" ht="22.35" customHeight="1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spans="1:12" ht="22.35" customHeight="1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spans="1:12" ht="22.35" customHeight="1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spans="1:12" ht="22.35" customHeight="1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spans="1:12" ht="22.35" customHeight="1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spans="1:12" ht="22.35" customHeight="1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spans="1:12" ht="22.35" customHeight="1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spans="1:12" ht="22.35" customHeight="1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spans="1:12" ht="22.35" customHeight="1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spans="1:12" ht="22.35" customHeight="1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spans="1:12" ht="22.35" customHeight="1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spans="1:12" ht="22.35" customHeight="1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spans="1:12" ht="22.35" customHeight="1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spans="1:12" ht="22.35" customHeight="1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spans="1:12" ht="22.35" customHeight="1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spans="1:12" ht="22.35" customHeight="1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spans="1:12" ht="22.35" customHeight="1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spans="1:12" ht="22.35" customHeight="1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spans="1:12" ht="22.35" customHeight="1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spans="1:12" ht="22.35" customHeight="1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spans="1:12" ht="22.35" customHeight="1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spans="1:12" ht="22.35" customHeight="1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spans="1:12" ht="22.35" customHeight="1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spans="1:12" ht="22.35" customHeight="1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spans="1:12" ht="22.35" customHeight="1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spans="1:12" ht="22.35" customHeight="1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spans="1:12" ht="22.35" customHeight="1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spans="1:12" ht="22.35" customHeight="1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spans="1:12" ht="22.35" customHeight="1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spans="1:12" ht="22.35" customHeight="1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spans="1:12" ht="22.35" customHeight="1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spans="1:12" ht="22.35" customHeight="1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spans="1:12" ht="22.35" customHeight="1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spans="1:12" ht="22.35" customHeight="1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spans="1:12" ht="22.35" customHeight="1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spans="1:12" ht="22.35" customHeight="1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spans="1:12" ht="22.35" customHeight="1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spans="1:12" ht="22.35" customHeight="1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spans="1:12" ht="22.35" customHeight="1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spans="1:12" ht="22.35" customHeight="1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spans="1:12" ht="22.35" customHeight="1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spans="1:12" ht="22.35" customHeight="1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spans="1:12" ht="22.35" customHeight="1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spans="1:12" ht="22.35" customHeight="1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spans="1:12" ht="22.35" customHeight="1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spans="1:12" ht="22.35" customHeight="1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spans="1:12" ht="22.35" customHeight="1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spans="1:12" ht="22.35" customHeight="1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spans="1:12" ht="22.35" customHeight="1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spans="1:12" ht="22.35" customHeight="1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spans="1:12" ht="22.35" customHeight="1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spans="1:12" ht="22.35" customHeight="1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spans="1:12" ht="22.35" customHeight="1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spans="1:12" ht="22.35" customHeight="1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spans="1:12" ht="22.35" customHeight="1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spans="1:12" ht="22.35" customHeight="1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spans="1:12" ht="22.35" customHeight="1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spans="1:12" ht="22.35" customHeight="1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spans="1:12" ht="22.35" customHeight="1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spans="1:12" ht="22.35" customHeight="1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spans="1:12" ht="22.35" customHeight="1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spans="1:12" ht="22.35" customHeight="1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spans="1:12" ht="22.35" customHeight="1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spans="1:12" ht="22.35" customHeight="1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spans="1:12" ht="22.35" customHeight="1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spans="1:12" ht="22.35" customHeight="1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spans="1:12" ht="22.35" customHeight="1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spans="1:12" ht="22.35" customHeight="1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spans="1:12" ht="22.35" customHeight="1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spans="1:12" ht="22.35" customHeight="1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spans="1:12" ht="22.35" customHeight="1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spans="1:12" ht="22.35" customHeight="1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spans="1:12" ht="22.35" customHeight="1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spans="1:12" ht="22.35" customHeight="1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spans="1:12" ht="22.35" customHeight="1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spans="1:12" ht="22.35" customHeight="1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spans="1:12" ht="22.35" customHeight="1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spans="1:12" ht="22.35" customHeight="1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spans="1:12" ht="22.35" customHeight="1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spans="1:12" ht="22.35" customHeight="1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spans="1:12" ht="22.35" customHeight="1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spans="1:12" ht="22.35" customHeight="1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spans="1:12" ht="22.35" customHeight="1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spans="1:12" ht="22.35" customHeight="1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spans="1:12" ht="22.35" customHeight="1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spans="1:12" ht="22.35" customHeight="1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spans="1:12" ht="22.35" customHeight="1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spans="1:12" ht="22.35" customHeight="1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spans="1:12" ht="22.35" customHeight="1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spans="1:12" ht="22.35" customHeight="1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spans="1:12" ht="22.35" customHeight="1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spans="1:12" ht="22.35" customHeight="1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spans="1:12" ht="22.35" customHeight="1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spans="1:12" ht="22.35" customHeight="1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spans="1:12" ht="22.35" customHeight="1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spans="1:12" ht="22.35" customHeight="1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spans="1:12" ht="22.35" customHeight="1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spans="1:12" ht="22.35" customHeight="1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spans="1:12" ht="22.35" customHeight="1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spans="1:12" ht="22.35" customHeight="1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spans="1:12" ht="22.35" customHeight="1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spans="1:12" ht="22.35" customHeight="1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spans="1:12" ht="22.35" customHeight="1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spans="1:12" ht="22.35" customHeight="1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spans="1:12" ht="22.35" customHeight="1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spans="1:12" ht="22.35" customHeight="1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spans="1:12" ht="22.35" customHeight="1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spans="1:12" ht="22.35" customHeight="1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spans="1:12" ht="22.35" customHeight="1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spans="1:12" ht="22.35" customHeight="1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spans="1:12" ht="22.35" customHeight="1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spans="1:12" ht="22.35" customHeight="1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spans="1:12" ht="22.35" customHeight="1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spans="1:12" ht="22.35" customHeight="1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spans="1:12" ht="22.35" customHeight="1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spans="1:12" ht="22.35" customHeight="1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spans="1:12" ht="22.35" customHeight="1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spans="1:12" ht="22.35" customHeight="1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spans="1:12" ht="22.35" customHeight="1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spans="1:12" ht="22.35" customHeight="1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spans="1:12" ht="22.35" customHeight="1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spans="1:12" ht="22.35" customHeight="1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spans="1:12" ht="22.35" customHeight="1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spans="1:12" ht="22.35" customHeight="1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spans="1:12" ht="22.35" customHeight="1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spans="1:12" ht="22.35" customHeight="1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spans="1:12" ht="22.35" customHeight="1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spans="1:12" ht="22.35" customHeight="1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spans="1:12" ht="22.35" customHeight="1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spans="1:12" ht="22.35" customHeight="1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spans="1:12" ht="22.35" customHeight="1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spans="1:12" ht="22.35" customHeight="1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spans="1:12" ht="22.35" customHeight="1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spans="1:12" ht="22.35" customHeight="1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spans="1:12" ht="22.35" customHeight="1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spans="1:12" ht="22.35" customHeight="1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spans="1:12" ht="22.35" customHeight="1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spans="1:12" ht="22.35" customHeight="1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spans="1:12" ht="22.35" customHeight="1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spans="1:12" ht="22.35" customHeight="1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spans="1:12" ht="22.35" customHeight="1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spans="1:12" ht="22.35" customHeight="1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spans="1:12" ht="22.35" customHeight="1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spans="1:12" ht="22.35" customHeight="1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spans="1:12" ht="22.35" customHeight="1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spans="1:12" ht="22.35" customHeight="1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spans="1:12" ht="22.35" customHeight="1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spans="1:12" ht="22.35" customHeight="1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spans="1:12" ht="22.35" customHeight="1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spans="1:12" ht="22.35" customHeight="1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spans="1:12" ht="22.35" customHeight="1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spans="1:12" ht="22.35" customHeight="1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spans="1:12" ht="22.35" customHeight="1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spans="1:12" ht="22.35" customHeight="1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spans="1:12" ht="22.35" customHeight="1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spans="1:12" ht="22.35" customHeight="1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spans="1:12" ht="22.35" customHeight="1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spans="1:12" ht="22.35" customHeight="1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spans="1:12" ht="22.35" customHeight="1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spans="1:12" ht="22.35" customHeight="1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spans="1:12" ht="22.35" customHeight="1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spans="1:12" ht="22.35" customHeight="1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spans="1:12" ht="22.35" customHeight="1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spans="1:12" ht="22.35" customHeight="1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spans="1:12" ht="22.35" customHeight="1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spans="1:12" ht="22.35" customHeight="1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spans="1:12" ht="22.35" customHeight="1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spans="1:12" ht="22.35" customHeight="1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spans="1:12" ht="22.35" customHeight="1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spans="1:12" ht="22.35" customHeight="1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spans="1:12" ht="22.35" customHeight="1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spans="1:12" ht="22.35" customHeight="1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spans="1:12" ht="22.35" customHeight="1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spans="1:12" ht="22.35" customHeight="1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spans="1:12" ht="22.35" customHeight="1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spans="1:12" ht="22.35" customHeight="1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spans="1:12" ht="22.35" customHeight="1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spans="1:12" ht="22.35" customHeight="1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spans="1:12" ht="22.35" customHeight="1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spans="1:12" ht="22.35" customHeight="1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spans="1:12" ht="22.35" customHeight="1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spans="1:12" ht="22.35" customHeight="1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spans="1:12" ht="22.35" customHeight="1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spans="1:12" ht="22.35" customHeight="1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spans="1:12" ht="22.35" customHeight="1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spans="1:12" ht="22.35" customHeight="1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spans="1:12" ht="22.35" customHeight="1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spans="1:12" ht="22.35" customHeight="1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spans="1:12" ht="22.35" customHeight="1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spans="1:12" ht="22.35" customHeight="1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spans="1:12" ht="22.35" customHeight="1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spans="1:12" ht="22.35" customHeight="1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spans="1:12" ht="22.35" customHeight="1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spans="1:12" ht="22.35" customHeight="1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spans="1:12" ht="22.35" customHeight="1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spans="1:12" ht="22.35" customHeight="1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spans="1:12" ht="22.35" customHeight="1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spans="1:12" ht="22.35" customHeight="1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spans="1:12" ht="22.35" customHeight="1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spans="1:12" ht="22.35" customHeight="1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spans="1:12" ht="22.35" customHeight="1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spans="1:12" ht="22.35" customHeight="1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spans="1:12" ht="22.35" customHeight="1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spans="1:12" ht="22.35" customHeight="1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spans="1:12" ht="22.35" customHeight="1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spans="1:12" ht="22.35" customHeight="1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spans="1:12" ht="22.35" customHeight="1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spans="1:12" ht="22.35" customHeight="1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spans="1:12" ht="22.35" customHeight="1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spans="1:12" ht="22.35" customHeight="1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spans="1:12" ht="22.35" customHeight="1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spans="1:12" ht="22.35" customHeight="1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spans="1:12" ht="22.35" customHeight="1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spans="1:12" ht="22.35" customHeight="1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spans="1:12" ht="22.35" customHeight="1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spans="1:12" ht="22.35" customHeight="1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spans="1:12" ht="22.35" customHeight="1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spans="1:12" ht="22.35" customHeight="1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spans="1:12" ht="22.35" customHeight="1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spans="1:12" ht="22.35" customHeight="1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spans="1:12" ht="22.35" customHeight="1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spans="1:12" ht="22.35" customHeight="1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spans="1:12" ht="22.35" customHeight="1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spans="1:12" ht="22.35" customHeight="1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spans="1:12" ht="22.35" customHeight="1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spans="1:12" ht="22.35" customHeight="1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spans="1:12" ht="22.35" customHeight="1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spans="1:12" ht="22.35" customHeight="1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spans="1:12" ht="22.35" customHeight="1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spans="1:12" ht="22.35" customHeight="1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spans="1:12" ht="22.35" customHeight="1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spans="1:12" ht="22.35" customHeight="1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spans="1:12" ht="22.35" customHeight="1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spans="1:12" ht="22.35" customHeight="1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spans="1:12" ht="22.35" customHeight="1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spans="1:12" ht="22.35" customHeight="1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spans="1:12" ht="22.35" customHeight="1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spans="1:12" ht="22.35" customHeight="1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spans="1:12" ht="22.35" customHeight="1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spans="1:12" ht="22.35" customHeight="1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spans="1:12" ht="22.35" customHeight="1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spans="1:12" ht="22.35" customHeight="1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spans="1:12" ht="22.35" customHeight="1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spans="1:12" ht="22.35" customHeight="1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spans="1:12" ht="22.35" customHeight="1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spans="1:12" ht="22.35" customHeight="1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spans="1:12" ht="22.35" customHeight="1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spans="1:12" ht="22.35" customHeight="1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spans="1:12" ht="22.35" customHeight="1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spans="1:12" ht="22.35" customHeight="1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spans="1:12" ht="22.35" customHeight="1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spans="1:12" ht="22.35" customHeight="1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spans="1:12" ht="22.35" customHeight="1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spans="1:12" ht="22.35" customHeight="1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spans="1:12" ht="22.35" customHeight="1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spans="1:12" ht="22.35" customHeight="1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spans="1:12" ht="22.35" customHeight="1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spans="1:12" ht="22.35" customHeight="1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spans="1:12" ht="22.35" customHeight="1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spans="1:12" ht="22.35" customHeight="1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spans="1:12" ht="22.35" customHeight="1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spans="1:12" ht="22.35" customHeight="1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spans="1:12" ht="22.35" customHeight="1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spans="1:12" ht="22.35" customHeight="1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spans="1:12" ht="22.35" customHeight="1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spans="1:12" ht="22.35" customHeight="1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spans="1:12" ht="22.35" customHeight="1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spans="1:12" ht="22.35" customHeight="1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spans="1:12" ht="22.35" customHeight="1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spans="1:12" ht="22.35" customHeight="1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spans="1:12" ht="22.35" customHeight="1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spans="1:12" ht="22.35" customHeight="1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spans="1:12" ht="22.35" customHeight="1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spans="1:12" ht="22.35" customHeight="1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spans="1:12" ht="22.35" customHeight="1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spans="1:12" ht="22.35" customHeight="1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spans="1:12" ht="22.35" customHeight="1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spans="1:12" ht="22.35" customHeight="1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spans="1:12" ht="22.35" customHeight="1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spans="1:12" ht="22.35" customHeight="1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spans="1:12" ht="22.35" customHeight="1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spans="1:12" ht="22.35" customHeight="1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spans="1:12" ht="22.35" customHeight="1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spans="1:12" ht="22.35" customHeight="1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spans="1:12" ht="22.35" customHeight="1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spans="1:12" ht="22.35" customHeight="1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spans="1:12" ht="22.35" customHeight="1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spans="1:12" ht="22.35" customHeight="1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spans="1:12" ht="22.35" customHeight="1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spans="1:12" ht="22.35" customHeight="1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spans="1:12" ht="22.35" customHeight="1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spans="1:12" ht="22.35" customHeight="1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spans="1:12" ht="22.35" customHeight="1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spans="1:12" ht="22.35" customHeight="1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spans="1:12" ht="22.35" customHeight="1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spans="1:12" ht="22.35" customHeight="1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spans="1:12" ht="22.35" customHeight="1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spans="1:12" ht="22.35" customHeight="1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spans="1:12" ht="22.35" customHeight="1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spans="1:12" ht="22.35" customHeight="1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spans="1:12" ht="22.35" customHeight="1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spans="1:12" ht="22.35" customHeight="1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spans="1:12" ht="22.35" customHeight="1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spans="1:12" ht="22.35" customHeight="1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spans="1:12" ht="22.35" customHeight="1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spans="1:12" ht="22.35" customHeight="1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spans="1:12" ht="22.35" customHeight="1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spans="1:12" ht="22.35" customHeight="1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spans="1:12" ht="22.35" customHeight="1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spans="1:12" ht="22.35" customHeight="1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spans="1:12" ht="22.35" customHeight="1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spans="1:12" ht="22.35" customHeight="1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spans="1:12" ht="22.35" customHeight="1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spans="1:12" ht="22.35" customHeight="1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spans="1:12" ht="22.35" customHeight="1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spans="1:12" ht="22.35" customHeight="1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spans="1:12" ht="22.35" customHeight="1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spans="1:12" ht="22.35" customHeight="1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spans="1:12" ht="22.35" customHeight="1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spans="1:12" ht="22.35" customHeight="1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spans="1:12" ht="22.35" customHeight="1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spans="1:12" ht="22.35" customHeight="1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spans="1:12" ht="22.35" customHeight="1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spans="1:12" ht="22.35" customHeight="1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spans="1:12" ht="22.35" customHeight="1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spans="1:12" ht="22.35" customHeight="1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spans="1:12" ht="22.35" customHeight="1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spans="1:12" ht="22.35" customHeight="1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spans="1:12" ht="22.35" customHeight="1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spans="1:12" ht="22.35" customHeight="1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spans="1:12" ht="22.35" customHeight="1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spans="1:12" ht="22.35" customHeight="1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spans="1:12" ht="22.35" customHeight="1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spans="1:12" ht="22.35" customHeight="1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spans="1:12" ht="22.35" customHeight="1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spans="1:12" ht="22.35" customHeight="1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spans="1:12" ht="22.35" customHeight="1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spans="1:12" ht="22.35" customHeight="1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spans="1:12" ht="22.35" customHeight="1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spans="1:12" ht="22.35" customHeight="1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spans="1:12" ht="22.35" customHeight="1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spans="1:12" ht="22.35" customHeight="1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spans="1:12" ht="22.35" customHeight="1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spans="1:12" ht="22.35" customHeight="1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spans="1:12" ht="22.35" customHeight="1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spans="1:12" ht="22.35" customHeight="1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spans="1:12" ht="22.35" customHeight="1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spans="1:12" ht="22.35" customHeight="1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spans="1:12" ht="22.35" customHeight="1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spans="1:12" ht="22.35" customHeight="1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spans="1:12" ht="22.35" customHeight="1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spans="1:12" ht="22.35" customHeight="1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spans="1:12" ht="22.35" customHeight="1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spans="1:12" ht="22.35" customHeight="1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spans="1:12" ht="22.35" customHeight="1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spans="1:12" ht="22.35" customHeight="1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spans="1:12" ht="22.35" customHeight="1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spans="1:12" ht="22.35" customHeight="1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spans="1:12" ht="22.35" customHeight="1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spans="1:12" ht="22.35" customHeight="1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spans="1:12" ht="22.35" customHeight="1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spans="1:12" ht="22.35" customHeight="1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spans="1:12" ht="22.35" customHeight="1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spans="1:12" ht="22.35" customHeight="1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spans="1:12" ht="22.35" customHeight="1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spans="1:12" ht="22.35" customHeight="1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spans="1:12" ht="22.35" customHeight="1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spans="1:12" ht="22.35" customHeight="1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spans="1:12" ht="22.35" customHeight="1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spans="1:12" ht="22.35" customHeight="1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spans="1:12" ht="22.35" customHeight="1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spans="1:12" ht="22.35" customHeight="1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spans="1:12" ht="22.35" customHeight="1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spans="1:12" ht="22.35" customHeight="1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spans="1:12" ht="22.35" customHeight="1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spans="1:12" ht="22.35" customHeight="1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spans="1:12" ht="22.35" customHeight="1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spans="1:12" ht="22.35" customHeight="1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spans="1:12" ht="22.35" customHeight="1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spans="1:12" ht="22.35" customHeight="1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spans="1:12" ht="22.35" customHeight="1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spans="1:12" ht="22.35" customHeight="1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spans="1:12" ht="22.35" customHeight="1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spans="1:12" ht="22.35" customHeight="1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spans="1:12" ht="22.35" customHeight="1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spans="1:12" ht="22.35" customHeight="1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spans="1:12" ht="22.35" customHeight="1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spans="1:12" ht="22.35" customHeight="1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spans="1:12" ht="22.35" customHeight="1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spans="1:12" ht="22.35" customHeight="1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spans="1:12" ht="22.35" customHeight="1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spans="1:12" ht="22.35" customHeight="1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spans="1:12" ht="22.35" customHeight="1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spans="1:12" ht="22.35" customHeight="1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spans="1:12" ht="22.35" customHeight="1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spans="1:12" ht="22.35" customHeight="1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spans="1:12" ht="22.35" customHeight="1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spans="1:12" ht="22.35" customHeight="1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spans="1:12" ht="22.35" customHeight="1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spans="1:12" ht="22.35" customHeight="1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spans="1:12" ht="22.35" customHeight="1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spans="1:12" ht="22.35" customHeight="1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spans="1:12" ht="22.35" customHeight="1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spans="1:12" ht="22.35" customHeight="1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spans="1:12" ht="22.35" customHeight="1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spans="1:12" ht="22.35" customHeight="1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spans="1:12" ht="22.35" customHeight="1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spans="1:12" ht="22.35" customHeight="1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spans="1:12" ht="22.35" customHeight="1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spans="1:12" ht="22.35" customHeight="1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spans="1:12" ht="22.35" customHeight="1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spans="1:12" ht="22.35" customHeight="1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spans="1:12" ht="22.35" customHeight="1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spans="1:12" ht="22.35" customHeight="1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spans="1:12" ht="22.35" customHeight="1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spans="1:12" ht="22.35" customHeight="1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spans="1:12" ht="22.35" customHeight="1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spans="1:12" ht="22.35" customHeight="1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spans="1:12" ht="22.35" customHeight="1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spans="1:12" ht="22.35" customHeight="1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spans="1:12" ht="22.35" customHeight="1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spans="1:12" ht="22.35" customHeight="1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spans="1:12" ht="22.35" customHeight="1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spans="1:12" ht="22.35" customHeight="1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spans="1:12" ht="22.35" customHeight="1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spans="1:12" ht="22.35" customHeight="1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spans="1:12" ht="22.35" customHeight="1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spans="1:12" ht="22.35" customHeight="1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spans="1:12" ht="22.35" customHeight="1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spans="1:12" ht="22.35" customHeight="1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spans="1:12" ht="22.35" customHeight="1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spans="1:12" ht="22.35" customHeight="1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spans="1:12" ht="22.35" customHeight="1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spans="1:12" ht="22.35" customHeight="1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spans="1:12" ht="22.35" customHeight="1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spans="1:12" ht="22.35" customHeight="1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spans="1:12" ht="22.35" customHeight="1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spans="1:12" ht="22.35" customHeight="1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spans="1:12" ht="22.35" customHeight="1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spans="1:12" ht="22.35" customHeight="1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spans="1:12" ht="22.35" customHeight="1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spans="1:12" ht="22.35" customHeight="1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spans="1:12" ht="22.35" customHeight="1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spans="1:12" ht="22.35" customHeight="1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spans="1:12" ht="22.35" customHeight="1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spans="1:12" ht="22.35" customHeight="1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spans="1:12" ht="22.35" customHeight="1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spans="1:12" ht="22.35" customHeight="1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spans="1:12" ht="22.35" customHeight="1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spans="1:12" ht="22.35" customHeight="1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spans="1:12" ht="22.35" customHeight="1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spans="1:12" ht="22.35" customHeight="1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spans="1:12" ht="22.35" customHeight="1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spans="1:12" ht="22.35" customHeight="1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spans="1:12" ht="22.35" customHeight="1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spans="1:12" ht="22.35" customHeight="1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spans="1:12" ht="22.35" customHeight="1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spans="1:12" ht="22.35" customHeight="1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spans="1:12" ht="22.35" customHeight="1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spans="1:12" ht="22.35" customHeight="1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spans="1:12" ht="22.35" customHeight="1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spans="1:12" ht="22.35" customHeight="1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spans="1:12" ht="22.35" customHeight="1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spans="1:12" ht="22.35" customHeight="1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spans="1:12" ht="22.35" customHeight="1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spans="1:12" ht="22.35" customHeight="1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spans="1:12" ht="22.35" customHeight="1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spans="1:12" ht="22.35" customHeight="1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spans="1:12" ht="22.35" customHeight="1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spans="1:12" ht="22.35" customHeight="1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spans="1:12" ht="22.35" customHeight="1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spans="1:12" ht="22.35" customHeight="1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spans="1:12" ht="22.35" customHeight="1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spans="1:12" ht="22.35" customHeight="1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spans="1:12" ht="22.35" customHeight="1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spans="1:12" ht="22.35" customHeight="1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spans="1:12" ht="22.35" customHeight="1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spans="1:12" ht="22.35" customHeight="1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spans="1:12" ht="22.35" customHeight="1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spans="1:12" ht="22.35" customHeight="1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spans="1:12" ht="22.35" customHeight="1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spans="1:12" ht="22.35" customHeight="1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spans="1:12" ht="22.35" customHeight="1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spans="1:12" ht="22.35" customHeight="1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spans="1:12" ht="22.35" customHeight="1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spans="1:12" ht="22.35" customHeight="1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spans="1:12" ht="22.35" customHeight="1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spans="1:12" ht="22.35" customHeight="1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spans="1:12" ht="22.35" customHeight="1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spans="1:12" ht="22.35" customHeight="1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spans="1:12" ht="22.35" customHeight="1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spans="1:12" ht="22.35" customHeight="1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spans="1:12" ht="22.35" customHeight="1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spans="1:12" ht="22.35" customHeight="1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spans="1:12" ht="22.35" customHeight="1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spans="1:12" ht="22.35" customHeight="1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spans="1:12" ht="22.35" customHeight="1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spans="1:12" ht="22.35" customHeight="1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spans="1:12" ht="22.35" customHeight="1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spans="1:12" ht="22.35" customHeight="1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spans="1:12" ht="22.35" customHeight="1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spans="1:12" ht="22.35" customHeight="1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spans="1:12" ht="22.35" customHeight="1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spans="1:12" ht="22.35" customHeight="1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spans="1:12" ht="22.35" customHeight="1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spans="1:12" ht="22.35" customHeight="1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spans="1:12" ht="22.35" customHeight="1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spans="1:12" ht="22.35" customHeight="1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spans="1:12" ht="22.35" customHeight="1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spans="1:12" ht="22.35" customHeight="1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spans="1:12" ht="22.35" customHeight="1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spans="1:12" ht="22.35" customHeight="1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spans="1:12" ht="22.35" customHeight="1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spans="1:12" ht="22.35" customHeight="1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spans="1:12" ht="22.35" customHeight="1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spans="1:12" ht="22.35" customHeight="1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spans="1:12" ht="22.35" customHeight="1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spans="1:12" ht="22.35" customHeight="1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spans="1:12" ht="22.35" customHeight="1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spans="1:12" ht="22.35" customHeight="1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spans="1:12" ht="22.35" customHeight="1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spans="1:12" ht="22.35" customHeight="1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spans="1:12" ht="22.35" customHeight="1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spans="1:12" ht="22.35" customHeight="1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spans="1:12" ht="22.35" customHeight="1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spans="1:12" ht="22.35" customHeight="1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spans="1:12" ht="22.35" customHeight="1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spans="1:12" ht="22.35" customHeight="1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spans="1:12" ht="22.35" customHeight="1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spans="1:12" ht="22.35" customHeight="1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spans="1:12" ht="22.35" customHeight="1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spans="1:12" ht="22.35" customHeight="1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spans="1:12" ht="22.35" customHeight="1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spans="1:12" ht="22.35" customHeight="1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spans="1:12" ht="22.35" customHeight="1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spans="1:12" ht="22.35" customHeight="1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spans="1:12" ht="22.35" customHeight="1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spans="1:12" ht="22.35" customHeight="1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spans="1:12" ht="22.35" customHeight="1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spans="1:12" ht="22.35" customHeight="1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spans="1:12" ht="22.35" customHeight="1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spans="1:12" ht="22.35" customHeight="1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spans="1:12" ht="22.35" customHeight="1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spans="1:12" ht="22.35" customHeight="1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spans="1:12" ht="22.35" customHeight="1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spans="1:12" ht="22.35" customHeight="1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spans="1:12" ht="22.35" customHeight="1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spans="1:12" ht="22.35" customHeight="1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spans="1:12" ht="22.35" customHeight="1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spans="1:12" ht="22.35" customHeight="1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spans="1:12" ht="22.35" customHeight="1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spans="1:12" ht="22.35" customHeight="1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spans="1:12" ht="22.35" customHeight="1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spans="1:12" ht="22.35" customHeight="1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spans="1:12" ht="22.35" customHeight="1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spans="1:12" ht="22.35" customHeight="1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spans="1:12" ht="22.35" customHeight="1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spans="1:12" ht="22.35" customHeight="1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spans="1:12" ht="22.35" customHeight="1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spans="1:12" ht="22.35" customHeight="1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spans="1:12" ht="22.35" customHeight="1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spans="1:12" ht="22.35" customHeight="1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spans="1:12" ht="22.35" customHeight="1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spans="1:12" ht="22.35" customHeight="1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spans="1:12" ht="22.35" customHeight="1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spans="1:12" ht="22.35" customHeight="1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spans="1:12" ht="22.35" customHeight="1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spans="1:12" ht="22.35" customHeight="1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spans="1:12" ht="22.35" customHeight="1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spans="1:12" ht="22.35" customHeight="1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spans="1:12" ht="22.35" customHeight="1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spans="1:12" ht="22.35" customHeight="1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spans="1:12" ht="22.35" customHeight="1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spans="1:12" ht="22.35" customHeight="1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spans="1:12" ht="22.35" customHeight="1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spans="1:12" ht="22.35" customHeight="1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spans="1:12" ht="22.35" customHeight="1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spans="1:12" ht="22.35" customHeight="1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spans="1:12" ht="22.35" customHeight="1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spans="1:12" ht="22.35" customHeight="1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spans="1:12" ht="22.35" customHeight="1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spans="1:12" ht="22.35" customHeight="1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spans="1:12" ht="22.35" customHeight="1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spans="1:12" ht="22.35" customHeight="1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spans="1:12" ht="22.35" customHeight="1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spans="1:12" ht="22.35" customHeight="1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spans="1:12" ht="22.35" customHeight="1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spans="1:12" ht="22.35" customHeight="1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spans="1:12" ht="22.35" customHeight="1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spans="1:12" ht="22.35" customHeight="1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spans="1:12" ht="22.35" customHeight="1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spans="1:12" ht="22.35" customHeight="1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spans="1:12" ht="22.35" customHeight="1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spans="1:12" ht="22.35" customHeight="1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spans="1:12" ht="22.35" customHeight="1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spans="1:12" ht="22.35" customHeight="1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spans="1:12" ht="22.35" customHeight="1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spans="1:12" ht="22.35" customHeight="1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spans="1:12" ht="22.35" customHeight="1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spans="1:12" ht="22.35" customHeight="1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spans="1:12" ht="22.35" customHeight="1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spans="1:12" ht="22.35" customHeight="1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spans="1:12" ht="22.35" customHeight="1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spans="1:12" ht="22.35" customHeight="1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spans="1:12" ht="22.35" customHeight="1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spans="1:12" ht="22.35" customHeight="1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spans="1:12" ht="22.35" customHeight="1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spans="1:12" ht="22.35" customHeight="1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spans="1:12" ht="22.35" customHeight="1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spans="1:12" ht="22.35" customHeight="1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spans="1:12" ht="22.35" customHeight="1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spans="1:12" ht="22.35" customHeight="1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spans="1:12" ht="22.35" customHeight="1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spans="1:12" ht="22.35" customHeight="1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spans="1:12" ht="22.35" customHeight="1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spans="1:12" ht="22.35" customHeight="1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spans="1:12" ht="22.35" customHeight="1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spans="1:12" ht="22.35" customHeight="1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spans="1:12" ht="22.35" customHeight="1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spans="1:12" ht="22.35" customHeight="1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spans="1:12" ht="22.35" customHeight="1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spans="1:12" ht="22.35" customHeight="1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spans="1:12" ht="22.35" customHeight="1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spans="1:12" ht="22.35" customHeight="1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spans="1:12" ht="22.35" customHeight="1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spans="1:12" ht="22.35" customHeight="1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spans="1:12" ht="22.35" customHeight="1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spans="1:12" ht="22.35" customHeight="1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spans="1:12" ht="22.35" customHeight="1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spans="1:12" ht="22.35" customHeight="1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spans="1:12" ht="22.35" customHeight="1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spans="1:12" ht="22.35" customHeight="1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spans="1:12" ht="22.35" customHeight="1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spans="1:12" ht="22.35" customHeight="1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spans="1:12" ht="22.35" customHeight="1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spans="1:12" ht="22.35" customHeight="1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spans="1:12" ht="22.35" customHeight="1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spans="1:12" ht="22.35" customHeight="1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spans="1:12" ht="22.35" customHeight="1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spans="1:12" ht="22.35" customHeight="1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spans="1:12" ht="22.35" customHeight="1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spans="1:12" ht="22.35" customHeight="1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spans="1:12" ht="22.35" customHeight="1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spans="1:12" ht="22.35" customHeight="1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spans="1:12" ht="22.35" customHeight="1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spans="1:12" ht="22.35" customHeight="1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spans="1:12" ht="22.35" customHeight="1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spans="1:12" ht="22.35" customHeight="1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spans="1:12" ht="22.35" customHeight="1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spans="1:12" ht="22.35" customHeight="1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spans="1:12" ht="22.35" customHeight="1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spans="1:12" ht="22.35" customHeight="1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spans="1:12" ht="22.35" customHeight="1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spans="1:12" ht="22.35" customHeight="1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spans="1:12" ht="22.35" customHeight="1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spans="1:12" ht="22.35" customHeight="1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spans="1:12" ht="22.35" customHeight="1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spans="1:12" ht="22.35" customHeight="1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spans="1:12" ht="22.35" customHeight="1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spans="1:12" ht="22.35" customHeight="1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spans="1:12" ht="22.35" customHeight="1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spans="1:12" ht="22.35" customHeight="1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spans="1:12" ht="22.35" customHeight="1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spans="1:12" ht="22.35" customHeight="1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spans="1:12" ht="22.35" customHeight="1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spans="1:12" ht="22.35" customHeight="1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spans="1:12" ht="22.35" customHeight="1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spans="1:12" ht="22.35" customHeight="1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spans="1:12" ht="22.35" customHeight="1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spans="1:12" ht="22.35" customHeight="1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spans="1:12" ht="22.35" customHeight="1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spans="1:12" ht="22.35" customHeight="1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spans="1:12" ht="22.35" customHeight="1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spans="1:12" ht="22.35" customHeight="1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spans="1:12" ht="22.35" customHeight="1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spans="1:12" ht="22.35" customHeight="1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spans="1:12" ht="22.35" customHeight="1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spans="1:12" ht="22.35" customHeight="1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spans="1:12" ht="22.35" customHeight="1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spans="1:12" ht="22.35" customHeight="1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spans="1:12" ht="22.35" customHeight="1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spans="1:12" ht="22.35" customHeight="1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spans="1:12" ht="22.35" customHeight="1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spans="1:12" ht="22.35" customHeight="1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spans="1:12" ht="22.35" customHeight="1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spans="1:12" ht="22.35" customHeight="1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spans="1:12" ht="22.35" customHeight="1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spans="1:12" ht="22.35" customHeight="1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spans="1:12" ht="22.35" customHeight="1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spans="1:12" ht="22.35" customHeight="1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spans="1:12" ht="22.35" customHeight="1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spans="1:12" ht="22.35" customHeight="1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spans="1:12" ht="22.35" customHeight="1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spans="1:12" ht="22.35" customHeight="1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spans="1:12" ht="22.35" customHeight="1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spans="1:12" ht="22.35" customHeight="1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spans="1:12" ht="22.35" customHeight="1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spans="1:12" ht="22.35" customHeight="1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spans="1:12" ht="22.35" customHeight="1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spans="1:12" ht="22.35" customHeight="1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spans="1:12" ht="22.35" customHeight="1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spans="1:12" ht="22.35" customHeight="1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spans="1:12" ht="22.35" customHeight="1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spans="1:12" ht="22.35" customHeight="1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spans="1:12" ht="22.35" customHeight="1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spans="1:12" ht="22.35" customHeight="1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spans="1:12" ht="22.35" customHeight="1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spans="1:12" ht="22.35" customHeight="1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spans="1:12" ht="22.35" customHeight="1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spans="1:12" ht="22.35" customHeight="1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spans="1:12" ht="22.35" customHeight="1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spans="1:12" ht="22.35" customHeight="1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spans="1:12" ht="22.35" customHeight="1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spans="1:12" ht="22.35" customHeight="1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spans="1:12" ht="22.35" customHeight="1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spans="1:12" ht="22.35" customHeight="1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spans="1:12" ht="22.35" customHeight="1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spans="1:12" ht="22.35" customHeight="1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spans="1:12" ht="22.35" customHeight="1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spans="1:12" ht="22.35" customHeight="1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spans="1:12" ht="22.35" customHeight="1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spans="1:12" ht="22.35" customHeight="1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spans="1:12" ht="22.35" customHeight="1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spans="1:12" ht="22.35" customHeight="1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spans="1:12" ht="22.35" customHeight="1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spans="1:12" ht="22.35" customHeight="1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spans="1:12" ht="22.35" customHeight="1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spans="1:12" ht="22.35" customHeight="1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spans="1:12" ht="22.35" customHeight="1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spans="1:12" ht="22.35" customHeight="1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spans="1:12" ht="22.35" customHeight="1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spans="1:12" ht="22.35" customHeight="1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spans="1:12" ht="22.35" customHeight="1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spans="1:12" ht="22.35" customHeight="1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spans="1:12" ht="22.35" customHeight="1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spans="1:12" ht="22.35" customHeight="1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spans="1:12" ht="22.35" customHeight="1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spans="1:12" ht="22.35" customHeight="1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spans="1:12" ht="22.35" customHeight="1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spans="1:12" ht="22.35" customHeight="1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spans="1:12" ht="22.35" customHeight="1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spans="1:12" ht="22.35" customHeight="1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spans="1:12" ht="22.35" customHeight="1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spans="1:12" ht="22.35" customHeight="1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spans="1:12" ht="22.35" customHeight="1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spans="1:12" ht="22.35" customHeight="1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spans="1:12" ht="22.35" customHeight="1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spans="1:12" ht="22.35" customHeight="1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spans="1:12" ht="22.35" customHeight="1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spans="1:12" ht="22.35" customHeight="1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spans="1:12" ht="22.35" customHeight="1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spans="1:12" ht="22.35" customHeight="1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spans="1:12" ht="22.35" customHeight="1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spans="1:12" ht="22.35" customHeight="1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spans="1:12" ht="22.35" customHeight="1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spans="1:12" ht="22.35" customHeight="1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spans="1:12" ht="22.35" customHeight="1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spans="1:12" ht="22.35" customHeight="1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spans="1:12" ht="22.35" customHeight="1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spans="1:12" ht="22.35" customHeight="1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spans="1:12" ht="22.35" customHeight="1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spans="1:12" ht="22.35" customHeight="1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spans="1:12" ht="22.35" customHeight="1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spans="1:12" ht="22.35" customHeight="1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spans="1:12" ht="22.35" customHeight="1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spans="1:12" ht="22.35" customHeight="1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spans="1:12" ht="22.35" customHeight="1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spans="1:12" ht="22.35" customHeight="1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spans="1:12" ht="22.35" customHeight="1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spans="1:12" ht="22.35" customHeight="1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spans="1:12" ht="22.35" customHeight="1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spans="1:12" ht="22.35" customHeight="1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spans="1:12" ht="22.35" customHeight="1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spans="1:12" ht="22.35" customHeight="1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spans="1:12" ht="22.35" customHeight="1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spans="1:12" ht="22.35" customHeight="1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spans="1:12" ht="22.35" customHeight="1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spans="1:12" ht="22.35" customHeight="1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spans="1:12" ht="22.35" customHeight="1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spans="1:12" ht="22.35" customHeight="1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spans="1:12" ht="22.35" customHeight="1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spans="1:12" ht="22.35" customHeight="1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spans="1:12" ht="22.35" customHeight="1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spans="1:12" ht="22.35" customHeight="1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spans="1:12" ht="22.35" customHeight="1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spans="1:12" ht="22.35" customHeight="1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spans="1:12" ht="22.35" customHeight="1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spans="1:12" ht="22.35" customHeight="1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spans="1:12" ht="22.35" customHeight="1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spans="1:12" ht="22.35" customHeight="1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spans="1:12" ht="22.35" customHeight="1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spans="1:12" ht="22.35" customHeight="1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spans="1:12" ht="22.35" customHeight="1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spans="1:12" ht="22.35" customHeight="1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spans="1:12" ht="22.35" customHeight="1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spans="1:12" ht="22.35" customHeight="1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spans="1:12" ht="22.35" customHeight="1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spans="1:12" ht="22.35" customHeight="1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spans="1:12" ht="22.35" customHeight="1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spans="1:12" ht="22.35" customHeight="1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spans="1:12" ht="22.35" customHeight="1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spans="1:12" ht="22.35" customHeight="1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spans="1:12" ht="22.35" customHeight="1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spans="1:12" ht="22.35" customHeight="1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spans="1:12" ht="22.35" customHeight="1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spans="1:12" ht="22.35" customHeight="1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spans="1:12" ht="22.35" customHeight="1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spans="1:12" ht="22.35" customHeight="1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spans="1:12" ht="22.35" customHeight="1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spans="1:12" ht="22.35" customHeight="1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spans="1:12" ht="22.35" customHeight="1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spans="1:12" ht="22.35" customHeight="1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spans="1:12" ht="22.35" customHeight="1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spans="1:12" ht="22.35" customHeight="1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spans="1:12" ht="22.35" customHeight="1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spans="1:12" ht="22.35" customHeight="1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spans="1:12" ht="22.35" customHeight="1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spans="1:12" ht="22.35" customHeight="1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spans="1:12" ht="22.35" customHeight="1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spans="1:12" ht="22.35" customHeight="1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spans="1:12" ht="22.35" customHeight="1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spans="1:12" ht="22.35" customHeight="1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spans="1:12" ht="22.35" customHeight="1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spans="1:12" ht="22.35" customHeight="1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spans="1:12" ht="22.35" customHeight="1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spans="1:12" ht="22.35" customHeight="1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spans="1:12" ht="22.35" customHeight="1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spans="1:12" ht="22.35" customHeight="1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spans="1:12" ht="22.35" customHeight="1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spans="1:12" ht="22.35" customHeight="1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spans="1:12" ht="22.35" customHeight="1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spans="1:12" ht="22.35" customHeight="1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spans="1:12" ht="22.35" customHeight="1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spans="1:12" ht="22.35" customHeight="1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spans="1:12" ht="22.35" customHeight="1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spans="1:12" ht="22.35" customHeight="1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spans="1:12" ht="22.35" customHeight="1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spans="1:12" ht="22.35" customHeight="1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spans="1:12" ht="22.35" customHeight="1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spans="1:12" ht="22.35" customHeight="1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spans="1:12" ht="22.35" customHeight="1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spans="1:12" ht="22.35" customHeight="1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spans="1:12" ht="22.35" customHeight="1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spans="1:12" ht="22.35" customHeight="1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spans="1:12" ht="22.35" customHeight="1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spans="1:12" ht="22.35" customHeight="1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spans="1:12" ht="22.35" customHeight="1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spans="1:12" ht="22.35" customHeight="1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spans="1:12" ht="22.35" customHeight="1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spans="1:12" ht="22.35" customHeight="1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spans="1:12" ht="22.35" customHeight="1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spans="1:12" ht="22.35" customHeight="1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spans="1:12" ht="22.35" customHeight="1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spans="1:12" ht="22.35" customHeight="1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spans="1:12" ht="22.35" customHeight="1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spans="1:12" ht="22.35" customHeight="1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spans="1:12" ht="22.35" customHeight="1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spans="1:12" ht="22.35" customHeight="1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spans="1:12" ht="22.35" customHeight="1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spans="1:12" ht="22.35" customHeight="1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spans="1:12" ht="22.35" customHeight="1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spans="1:12" ht="22.35" customHeight="1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spans="1:12" ht="22.35" customHeight="1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spans="1:12" ht="22.35" customHeight="1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spans="1:12" ht="22.35" customHeight="1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spans="1:12" ht="22.35" customHeight="1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spans="1:12" ht="22.35" customHeight="1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spans="1:12" ht="22.35" customHeight="1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spans="1:12" ht="22.35" customHeight="1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spans="1:12" ht="22.35" customHeight="1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spans="1:12" ht="22.35" customHeight="1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spans="1:12" ht="22.35" customHeight="1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spans="1:12" ht="22.35" customHeight="1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spans="1:12" ht="22.35" customHeight="1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spans="1:12" ht="22.35" customHeight="1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spans="1:12" ht="22.35" customHeight="1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spans="1:12" ht="22.35" customHeight="1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spans="1:12" ht="22.35" customHeight="1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spans="1:12" ht="22.35" customHeight="1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spans="1:12" ht="22.35" customHeight="1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spans="1:12" ht="22.35" customHeight="1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spans="1:12" ht="22.35" customHeight="1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spans="1:12" ht="22.35" customHeight="1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spans="1:12" ht="22.35" customHeight="1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spans="1:12" ht="22.35" customHeight="1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spans="1:12" ht="22.35" customHeight="1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spans="1:12" ht="22.35" customHeight="1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spans="1:12" ht="22.35" customHeight="1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spans="1:12" ht="22.35" customHeight="1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spans="1:12" ht="22.35" customHeight="1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spans="1:12" ht="22.35" customHeight="1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spans="1:12" ht="22.35" customHeight="1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spans="1:12" ht="22.35" customHeight="1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spans="1:12" ht="22.35" customHeight="1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spans="1:12" ht="22.35" customHeight="1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spans="1:12" ht="22.35" customHeight="1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spans="1:12" ht="22.35" customHeight="1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spans="1:12" ht="22.35" customHeight="1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spans="1:12" ht="22.35" customHeight="1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spans="1:12" ht="22.35" customHeight="1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spans="1:12" ht="22.35" customHeight="1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spans="1:12" ht="22.35" customHeight="1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spans="1:12" ht="22.35" customHeight="1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spans="1:12" ht="22.35" customHeight="1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spans="1:12" ht="22.35" customHeight="1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spans="1:12" ht="22.35" customHeight="1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spans="1:12" ht="22.35" customHeight="1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spans="1:12" ht="22.35" customHeight="1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spans="1:12" ht="22.35" customHeight="1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spans="1:12" ht="22.35" customHeight="1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spans="1:12" ht="22.35" customHeight="1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spans="1:12" ht="22.35" customHeight="1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spans="1:12" ht="22.35" customHeight="1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spans="1:12" ht="22.35" customHeight="1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spans="1:12" ht="22.35" customHeight="1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spans="1:12" ht="22.35" customHeight="1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spans="1:12" ht="22.35" customHeight="1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spans="1:12" ht="22.35" customHeight="1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spans="1:12" ht="22.35" customHeight="1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spans="1:12" ht="22.35" customHeight="1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spans="1:12" ht="22.35" customHeight="1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spans="1:12" ht="22.35" customHeight="1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spans="1:12" ht="22.35" customHeight="1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spans="1:12" ht="22.35" customHeight="1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spans="1:12" ht="22.35" customHeight="1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spans="1:12" ht="22.35" customHeight="1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spans="1:12" ht="22.35" customHeight="1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spans="1:12" ht="22.35" customHeight="1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spans="1:12" ht="22.35" customHeight="1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spans="1:12" ht="22.35" customHeight="1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spans="1:12" ht="22.35" customHeight="1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spans="1:12" ht="22.35" customHeight="1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spans="1:12" ht="22.35" customHeight="1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spans="1:12" ht="22.35" customHeight="1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spans="1:12" ht="22.35" customHeight="1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spans="1:12" ht="22.35" customHeight="1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spans="1:12" ht="22.35" customHeight="1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spans="1:12" ht="22.35" customHeight="1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spans="1:12" ht="22.35" customHeight="1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spans="1:12" ht="22.35" customHeight="1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spans="1:12" ht="22.35" customHeight="1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spans="1:12" ht="22.35" customHeight="1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spans="1:12" ht="22.35" customHeight="1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spans="1:12" ht="22.35" customHeight="1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spans="1:12" ht="22.35" customHeight="1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spans="1:12" ht="22.35" customHeight="1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spans="1:12" ht="22.35" customHeight="1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spans="1:12" ht="22.35" customHeight="1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spans="1:12" ht="22.35" customHeight="1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spans="1:12" ht="22.35" customHeight="1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spans="1:12" ht="22.35" customHeight="1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spans="1:12" ht="22.35" customHeight="1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spans="1:12" ht="22.35" customHeight="1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spans="1:12" ht="22.35" customHeight="1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spans="1:12" ht="22.35" customHeight="1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spans="1:12" ht="22.35" customHeight="1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spans="1:12" ht="22.35" customHeight="1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spans="1:12" ht="22.35" customHeight="1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spans="1:12" ht="22.35" customHeight="1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spans="1:12" ht="22.35" customHeight="1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spans="1:12" ht="22.35" customHeight="1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spans="1:12" ht="22.35" customHeight="1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spans="1:12" ht="22.35" customHeight="1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spans="1:12" ht="22.35" customHeight="1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spans="1:12" ht="22.35" customHeight="1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spans="1:12" ht="22.35" customHeight="1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spans="1:12" ht="22.35" customHeight="1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spans="1:12" ht="22.35" customHeight="1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spans="1:12" ht="22.35" customHeight="1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spans="1:12" ht="22.35" customHeight="1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spans="1:12" ht="22.35" customHeight="1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spans="1:12" ht="22.35" customHeight="1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spans="1:12" ht="22.35" customHeight="1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spans="1:12" ht="22.35" customHeight="1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spans="1:12" ht="22.35" customHeight="1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spans="1:12" ht="22.35" customHeight="1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spans="1:12" ht="22.35" customHeight="1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spans="1:12" ht="22.35" customHeight="1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spans="1:12" ht="22.35" customHeight="1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spans="1:12" ht="22.35" customHeight="1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spans="1:12" ht="22.35" customHeight="1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spans="1:12" ht="22.35" customHeight="1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spans="1:12" ht="22.35" customHeight="1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spans="1:12" ht="22.35" customHeight="1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spans="1:12" ht="22.35" customHeight="1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spans="1:12" ht="22.35" customHeight="1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spans="1:12" ht="22.35" customHeight="1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spans="1:12" ht="22.35" customHeight="1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spans="1:12" ht="22.35" customHeight="1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spans="1:12" ht="22.35" customHeight="1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spans="1:12" ht="22.35" customHeight="1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spans="1:12" ht="22.35" customHeight="1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spans="1:12" ht="22.35" customHeight="1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spans="1:12" ht="22.35" customHeight="1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spans="1:12" ht="22.35" customHeight="1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spans="1:12" ht="22.35" customHeight="1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spans="1:12" ht="22.35" customHeight="1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spans="1:12" ht="22.35" customHeight="1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spans="1:12" ht="22.35" customHeight="1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spans="1:12" ht="22.35" customHeight="1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spans="1:12" ht="22.35" customHeight="1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spans="1:12" ht="22.35" customHeight="1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spans="1:12" ht="22.35" customHeight="1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spans="1:12" ht="22.35" customHeight="1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spans="1:12" ht="22.35" customHeight="1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spans="1:12" ht="22.35" customHeight="1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spans="1:12" ht="22.35" customHeight="1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spans="1:12" ht="22.35" customHeight="1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spans="1:12" ht="22.35" customHeight="1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spans="1:12" ht="22.35" customHeight="1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spans="1:12" ht="22.35" customHeight="1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spans="1:12" ht="22.35" customHeight="1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spans="1:12" ht="22.35" customHeight="1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spans="1:12" ht="22.35" customHeight="1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spans="1:12" ht="22.35" customHeight="1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spans="1:12" ht="22.35" customHeight="1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spans="1:12" ht="22.35" customHeight="1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spans="1:12" ht="22.35" customHeight="1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spans="1:12" ht="22.35" customHeight="1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spans="1:12" ht="22.35" customHeight="1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spans="1:12" ht="22.35" customHeight="1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spans="1:12" ht="22.35" customHeight="1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spans="1:12" ht="22.35" customHeight="1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spans="1:12" ht="22.35" customHeight="1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spans="1:12" ht="22.35" customHeight="1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spans="1:12" ht="22.35" customHeight="1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spans="1:12" ht="22.35" customHeight="1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spans="1:12" ht="22.35" customHeight="1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spans="1:12" ht="22.35" customHeight="1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spans="1:12" ht="22.35" customHeight="1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spans="1:12" ht="22.35" customHeight="1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spans="1:12" ht="22.35" customHeight="1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spans="1:12" ht="22.35" customHeight="1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spans="1:12" ht="22.35" customHeight="1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spans="1:12" ht="22.35" customHeight="1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spans="1:12" ht="22.35" customHeight="1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spans="1:12" ht="22.35" customHeight="1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spans="1:12" ht="22.35" customHeight="1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spans="1:12" ht="22.35" customHeight="1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spans="1:12" ht="22.35" customHeight="1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spans="1:12" ht="22.35" customHeight="1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spans="1:12" ht="22.35" customHeight="1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spans="1:12" ht="22.35" customHeight="1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spans="1:12" ht="22.35" customHeight="1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spans="1:12" ht="22.35" customHeight="1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spans="1:12" ht="22.35" customHeight="1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spans="1:12" ht="22.35" customHeight="1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spans="1:12" ht="22.35" customHeight="1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spans="1:12" ht="22.35" customHeight="1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spans="1:12" ht="22.35" customHeight="1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spans="1:12" ht="22.35" customHeight="1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spans="1:12" ht="22.35" customHeight="1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spans="1:12" ht="22.35" customHeight="1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spans="1:12" ht="22.35" customHeight="1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spans="1:12" ht="22.35" customHeight="1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spans="1:12" ht="22.35" customHeight="1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spans="1:12" ht="22.35" customHeight="1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spans="1:12" ht="22.35" customHeight="1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spans="1:12" ht="22.35" customHeight="1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spans="1:12" ht="22.35" customHeight="1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spans="1:12" ht="22.35" customHeight="1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spans="1:12" ht="22.35" customHeight="1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spans="1:12" ht="22.35" customHeight="1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spans="1:12" ht="22.35" customHeight="1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spans="1:12" ht="22.35" customHeight="1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spans="1:12" ht="22.35" customHeight="1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spans="1:12" ht="22.35" customHeight="1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spans="1:12" ht="22.35" customHeight="1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spans="1:12" ht="22.35" customHeight="1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spans="1:12" ht="22.35" customHeight="1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spans="1:12" ht="22.35" customHeight="1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spans="1:12" ht="22.35" customHeight="1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spans="1:12" ht="22.35" customHeight="1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spans="1:12" ht="22.35" customHeight="1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spans="1:12" ht="22.35" customHeight="1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spans="1:12" ht="22.35" customHeight="1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spans="1:12" ht="22.35" customHeight="1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spans="1:12" ht="22.35" customHeight="1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spans="1:12" ht="22.35" customHeight="1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spans="1:12" ht="22.35" customHeight="1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spans="1:12" ht="22.35" customHeight="1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spans="1:12" ht="22.35" customHeight="1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spans="1:12" ht="22.35" customHeight="1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spans="1:12" ht="22.35" customHeight="1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spans="1:12" ht="22.35" customHeight="1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spans="1:12" ht="22.35" customHeight="1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spans="1:12" ht="22.35" customHeight="1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spans="1:12" ht="22.35" customHeight="1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spans="1:12" ht="22.35" customHeight="1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spans="1:12" ht="22.35" customHeight="1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spans="1:12" ht="22.35" customHeight="1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spans="1:12" ht="22.35" customHeight="1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spans="1:12" ht="22.35" customHeight="1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spans="1:12" ht="22.35" customHeight="1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spans="1:12" ht="22.35" customHeight="1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spans="1:12" ht="22.35" customHeight="1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spans="1:12" ht="22.35" customHeight="1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spans="1:12" ht="22.35" customHeight="1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spans="1:12" ht="22.35" customHeight="1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spans="1:12" ht="22.35" customHeight="1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spans="1:12" ht="22.35" customHeight="1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spans="1:12" ht="22.35" customHeight="1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spans="1:12" ht="22.35" customHeight="1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spans="1:12" ht="22.35" customHeight="1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spans="1:12" ht="22.35" customHeight="1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spans="1:12" ht="22.35" customHeight="1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spans="1:12" ht="22.35" customHeight="1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spans="1:12" ht="22.35" customHeight="1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spans="1:12" ht="22.35" customHeight="1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spans="1:12" ht="22.35" customHeight="1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spans="1:12" ht="22.35" customHeight="1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spans="1:12" ht="22.35" customHeight="1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spans="1:12" ht="22.35" customHeight="1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spans="1:12" ht="22.35" customHeight="1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spans="1:12" ht="22.35" customHeight="1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spans="1:12" ht="22.35" customHeight="1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spans="1:12" ht="22.35" customHeight="1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spans="1:12" ht="22.35" customHeight="1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spans="1:12" ht="22.35" customHeight="1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spans="1:12" ht="22.35" customHeight="1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spans="1:12" ht="22.35" customHeight="1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spans="1:12" ht="22.35" customHeight="1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spans="1:12" ht="22.35" customHeight="1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spans="1:12" ht="22.35" customHeight="1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spans="1:12" ht="22.35" customHeight="1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spans="1:12" ht="22.35" customHeight="1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spans="1:12" ht="22.35" customHeight="1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spans="1:12" ht="22.35" customHeight="1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spans="1:12" ht="22.35" customHeight="1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spans="1:12" ht="22.35" customHeight="1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spans="1:12" ht="22.35" customHeight="1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spans="1:12" ht="22.35" customHeight="1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spans="1:12" ht="22.35" customHeight="1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spans="1:12" ht="22.35" customHeight="1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spans="1:12" ht="22.35" customHeight="1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spans="1:12" ht="22.35" customHeight="1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spans="1:12" ht="22.35" customHeight="1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spans="1:12" ht="22.35" customHeight="1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spans="1:12" ht="22.35" customHeight="1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spans="1:12" ht="22.35" customHeight="1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spans="1:12" ht="22.35" customHeight="1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spans="1:12" ht="22.35" customHeight="1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spans="1:12" ht="22.35" customHeight="1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spans="1:12" ht="22.35" customHeight="1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spans="1:12" ht="22.35" customHeight="1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spans="1:12" ht="22.35" customHeight="1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spans="1:12" ht="22.35" customHeight="1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spans="1:12" ht="22.35" customHeight="1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spans="1:12" ht="22.35" customHeight="1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spans="1:12" ht="22.35" customHeight="1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spans="1:12" ht="22.35" customHeight="1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spans="1:12" ht="22.35" customHeight="1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spans="1:12" ht="22.35" customHeight="1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spans="1:12" ht="22.35" customHeight="1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spans="1:12" ht="22.35" customHeight="1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spans="1:12" ht="22.35" customHeight="1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spans="1:12" ht="22.35" customHeight="1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spans="1:12" ht="22.35" customHeight="1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spans="1:12" ht="22.35" customHeight="1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spans="1:12" ht="22.35" customHeight="1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spans="1:12" ht="22.35" customHeight="1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spans="1:12" ht="22.35" customHeight="1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spans="1:12" ht="22.35" customHeight="1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spans="1:12" ht="22.35" customHeight="1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spans="1:12" ht="22.35" customHeight="1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spans="1:12" ht="22.35" customHeight="1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spans="1:12" ht="22.35" customHeight="1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spans="1:12" ht="22.35" customHeight="1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spans="1:12" ht="22.35" customHeight="1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spans="1:12" ht="22.35" customHeight="1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spans="1:12" ht="22.35" customHeight="1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spans="1:12" ht="22.35" customHeight="1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spans="1:12" ht="22.35" customHeight="1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spans="1:12" ht="22.35" customHeight="1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spans="1:12" ht="22.35" customHeight="1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spans="1:12" ht="22.35" customHeight="1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spans="1:12" ht="22.35" customHeight="1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spans="1:12" ht="22.35" customHeight="1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spans="1:12" ht="22.35" customHeight="1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spans="1:12" ht="22.35" customHeight="1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spans="1:12" ht="22.35" customHeight="1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spans="1:12" ht="22.35" customHeight="1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spans="1:12" ht="22.35" customHeight="1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spans="1:12" ht="22.35" customHeight="1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spans="1:12" ht="22.35" customHeight="1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spans="1:12" ht="22.35" customHeight="1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spans="1:12" ht="22.35" customHeight="1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spans="1:12" ht="22.35" customHeight="1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spans="1:12" ht="22.35" customHeight="1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spans="1:12" ht="22.35" customHeight="1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spans="1:12" ht="22.35" customHeight="1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spans="1:12" ht="22.35" customHeight="1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spans="1:12" ht="22.35" customHeight="1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spans="1:12" ht="22.35" customHeight="1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spans="1:12" ht="22.35" customHeight="1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spans="1:12" ht="22.35" customHeight="1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spans="1:12" ht="22.35" customHeight="1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spans="1:12" ht="22.35" customHeight="1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spans="1:12" ht="22.35" customHeight="1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spans="1:12" ht="22.35" customHeight="1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spans="1:12" ht="22.35" customHeight="1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spans="1:12" ht="22.35" customHeight="1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spans="1:12" ht="22.35" customHeight="1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spans="1:12" ht="22.35" customHeight="1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spans="1:12" ht="22.35" customHeight="1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spans="1:12" ht="22.35" customHeight="1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spans="1:12" ht="22.35" customHeight="1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spans="1:12" ht="22.35" customHeight="1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spans="1:12" ht="22.35" customHeight="1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spans="1:12" ht="22.35" customHeight="1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spans="1:12" ht="22.35" customHeight="1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spans="1:12" ht="22.35" customHeight="1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spans="1:12" ht="22.35" customHeight="1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spans="1:12" ht="22.35" customHeight="1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spans="1:12" ht="22.35" customHeight="1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spans="1:12" ht="22.35" customHeight="1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spans="1:12" ht="22.35" customHeight="1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spans="1:12" ht="22.35" customHeight="1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spans="1:12" ht="22.35" customHeight="1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spans="1:12" ht="22.35" customHeight="1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spans="1:12" ht="22.35" customHeight="1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spans="1:12" ht="22.35" customHeight="1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spans="1:12" ht="22.35" customHeight="1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spans="1:12" ht="22.35" customHeight="1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spans="1:12" ht="22.35" customHeight="1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spans="1:12" ht="22.35" customHeight="1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spans="1:12" ht="22.35" customHeight="1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spans="1:12" ht="22.35" customHeight="1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spans="1:12" ht="22.35" customHeight="1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spans="1:12" ht="22.35" customHeight="1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spans="1:12" ht="22.35" customHeight="1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spans="1:12" ht="22.35" customHeight="1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spans="1:12" ht="22.35" customHeight="1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spans="1:12" ht="22.35" customHeight="1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spans="1:12" ht="22.35" customHeight="1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spans="1:12" ht="22.35" customHeight="1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spans="1:12" ht="22.35" customHeight="1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spans="1:12" ht="22.35" customHeight="1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spans="1:12" ht="22.35" customHeight="1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spans="1:12" ht="22.35" customHeight="1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spans="1:12" ht="22.35" customHeight="1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spans="1:12" ht="22.35" customHeight="1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spans="1:12" ht="22.35" customHeight="1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spans="1:12" ht="22.35" customHeight="1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spans="1:12" ht="22.35" customHeight="1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spans="1:12" ht="22.35" customHeight="1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spans="1:12" ht="22.35" customHeight="1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spans="1:12" ht="22.35" customHeight="1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spans="1:12" ht="22.35" customHeight="1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spans="1:12" ht="22.35" customHeight="1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spans="1:12" ht="22.35" customHeight="1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spans="1:12" ht="22.35" customHeight="1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spans="1:12" ht="22.35" customHeight="1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spans="1:12" ht="22.35" customHeight="1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spans="1:12" ht="22.35" customHeight="1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spans="1:12" ht="22.35" customHeight="1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spans="1:12" ht="22.35" customHeight="1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spans="1:12" ht="22.35" customHeight="1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spans="1:12" ht="22.35" customHeight="1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spans="1:12" ht="22.35" customHeight="1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spans="1:12" ht="22.35" customHeight="1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spans="1:12" ht="22.35" customHeight="1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spans="1:12" ht="22.35" customHeight="1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spans="1:12" ht="22.35" customHeight="1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spans="1:12" ht="22.35" customHeight="1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spans="1:12" ht="22.35" customHeight="1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spans="1:12" ht="22.35" customHeight="1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spans="1:12" ht="22.35" customHeight="1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spans="1:12" ht="22.35" customHeight="1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spans="1:12" ht="22.35" customHeight="1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spans="1:12" ht="22.35" customHeight="1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spans="1:12" ht="22.35" customHeight="1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spans="1:12" ht="22.35" customHeight="1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spans="1:12" ht="22.35" customHeight="1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spans="1:12" ht="22.35" customHeight="1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spans="1:12" ht="22.35" customHeight="1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spans="1:12" ht="22.35" customHeight="1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spans="1:12" ht="22.35" customHeight="1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spans="1:12" ht="22.35" customHeight="1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spans="1:12" ht="22.35" customHeight="1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spans="1:12" ht="22.35" customHeight="1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spans="1:12" ht="22.35" customHeight="1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spans="1:12" ht="22.35" customHeight="1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spans="1:12" ht="22.35" customHeight="1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spans="1:12" ht="22.35" customHeight="1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spans="1:12" ht="22.35" customHeight="1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spans="1:12" ht="22.35" customHeight="1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spans="1:12" ht="22.35" customHeight="1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spans="1:12" ht="22.35" customHeight="1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spans="1:12" ht="22.35" customHeight="1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spans="1:12" ht="22.35" customHeight="1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spans="1:12" ht="22.35" customHeight="1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spans="1:12" ht="22.35" customHeight="1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spans="1:12" ht="22.35" customHeight="1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spans="1:12" ht="22.35" customHeight="1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spans="1:12" ht="22.35" customHeight="1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spans="1:12" ht="22.35" customHeight="1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spans="1:12" ht="22.35" customHeight="1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spans="1:12" ht="22.35" customHeight="1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spans="1:12" ht="22.35" customHeight="1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spans="1:12" ht="22.35" customHeight="1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spans="1:12" ht="22.35" customHeight="1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spans="1:12" ht="22.35" customHeight="1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spans="1:12" ht="22.35" customHeight="1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spans="1:12" ht="22.35" customHeight="1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spans="1:12" ht="22.35" customHeight="1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spans="1:12" ht="22.35" customHeight="1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spans="1:12" ht="22.35" customHeight="1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spans="1:12" ht="22.35" customHeight="1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spans="1:12" ht="22.35" customHeight="1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spans="1:12" ht="22.35" customHeight="1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spans="1:12" ht="22.35" customHeight="1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spans="1:12" ht="22.35" customHeight="1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spans="1:12" ht="22.35" customHeight="1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spans="1:12" ht="22.35" customHeight="1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spans="1:12" ht="22.35" customHeight="1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spans="1:12" ht="22.35" customHeight="1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spans="1:12" ht="22.35" customHeight="1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spans="1:12" ht="22.35" customHeight="1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spans="1:12" ht="22.35" customHeight="1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spans="1:12" ht="22.35" customHeight="1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spans="1:12" ht="22.35" customHeight="1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spans="1:12" ht="22.35" customHeight="1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spans="1:12" ht="22.35" customHeight="1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spans="1:12" ht="22.35" customHeight="1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spans="1:12" ht="22.35" customHeight="1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spans="1:12" ht="22.35" customHeight="1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spans="1:12" ht="22.35" customHeight="1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spans="1:12" ht="22.35" customHeight="1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spans="1:12" ht="22.35" customHeight="1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spans="1:12" ht="22.35" customHeight="1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spans="1:12" ht="22.35" customHeight="1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spans="1:12" ht="22.35" customHeight="1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spans="1:12" ht="22.35" customHeight="1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spans="1:12" ht="22.35" customHeight="1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spans="1:12" ht="22.35" customHeight="1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spans="1:12" ht="22.35" customHeight="1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spans="1:12" ht="22.35" customHeight="1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spans="1:12" ht="22.35" customHeight="1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spans="1:12" ht="22.35" customHeight="1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spans="1:12" ht="22.35" customHeight="1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spans="1:12" ht="22.35" customHeight="1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spans="1:12" ht="22.35" customHeight="1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spans="1:12" ht="22.35" customHeight="1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spans="1:12" ht="22.35" customHeight="1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spans="1:12" ht="22.35" customHeight="1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spans="1:12" ht="22.35" customHeight="1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spans="1:12" ht="22.35" customHeight="1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spans="1:12" ht="22.35" customHeight="1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spans="1:12" ht="22.35" customHeight="1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spans="1:12" ht="22.35" customHeight="1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spans="1:12" ht="22.35" customHeight="1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spans="1:12" ht="22.35" customHeight="1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spans="1:12" ht="22.35" customHeight="1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spans="1:12" ht="22.35" customHeight="1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spans="1:12" ht="22.35" customHeight="1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spans="1:12" ht="22.35" customHeight="1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spans="1:12" ht="22.35" customHeight="1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spans="1:12" ht="22.35" customHeight="1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spans="1:12" ht="22.35" customHeight="1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spans="1:12" ht="22.35" customHeight="1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spans="1:12" ht="22.35" customHeight="1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spans="1:12" ht="22.35" customHeight="1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spans="1:12" ht="22.35" customHeight="1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spans="1:12" ht="22.35" customHeight="1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spans="1:12" ht="22.35" customHeight="1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spans="1:12" ht="22.35" customHeight="1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spans="1:12" ht="22.35" customHeight="1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spans="1:12" ht="22.35" customHeight="1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spans="1:12" ht="22.35" customHeight="1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spans="1:12" ht="22.35" customHeight="1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spans="1:12" ht="22.35" customHeight="1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spans="1:12" ht="22.35" customHeight="1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spans="1:12" ht="22.35" customHeight="1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spans="1:12" ht="22.35" customHeight="1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spans="1:12" ht="22.35" customHeight="1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spans="1:12" ht="22.35" customHeight="1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spans="1:12" ht="22.35" customHeight="1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spans="1:12" ht="22.35" customHeight="1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spans="1:12" ht="22.35" customHeight="1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spans="1:12" ht="22.35" customHeight="1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spans="1:12" ht="22.35" customHeight="1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spans="1:12" ht="22.35" customHeight="1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spans="1:12" ht="22.35" customHeight="1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spans="1:12" ht="22.35" customHeight="1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spans="1:12" ht="22.35" customHeight="1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spans="1:12" ht="22.35" customHeight="1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spans="1:12" ht="22.35" customHeight="1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spans="1:12" ht="22.35" customHeight="1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spans="1:12" ht="22.35" customHeight="1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spans="1:12" ht="22.35" customHeight="1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spans="1:12" ht="22.35" customHeight="1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spans="1:12" ht="22.35" customHeight="1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spans="1:12" ht="22.35" customHeight="1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spans="1:12" ht="22.35" customHeight="1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spans="1:12" ht="22.35" customHeight="1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spans="1:12" ht="22.35" customHeight="1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spans="1:12" ht="22.35" customHeight="1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spans="1:12" ht="22.35" customHeight="1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spans="1:12" ht="22.35" customHeight="1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spans="1:12" ht="22.35" customHeight="1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spans="1:12" ht="22.35" customHeight="1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spans="1:12" ht="22.35" customHeight="1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spans="1:12" ht="22.35" customHeight="1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spans="1:12" ht="22.35" customHeight="1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spans="1:12" ht="22.35" customHeight="1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spans="1:12" ht="22.35" customHeight="1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spans="1:12" ht="22.35" customHeight="1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spans="1:12" ht="22.35" customHeight="1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spans="1:12" ht="22.35" customHeight="1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spans="1:12" ht="22.35" customHeight="1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spans="1:12" ht="22.35" customHeight="1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spans="1:12" ht="22.35" customHeight="1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spans="1:12" ht="22.35" customHeight="1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spans="1:12" ht="22.35" customHeight="1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spans="1:12" ht="22.35" customHeight="1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spans="1:12" ht="22.35" customHeight="1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spans="1:12" ht="22.35" customHeight="1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spans="1:12" ht="22.35" customHeight="1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spans="1:12" ht="22.35" customHeight="1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spans="1:12" ht="22.35" customHeight="1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spans="1:12" ht="22.35" customHeight="1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spans="1:12" ht="22.35" customHeight="1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spans="1:12" ht="22.35" customHeight="1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spans="1:12" ht="22.35" customHeight="1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spans="1:12" ht="22.35" customHeight="1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spans="1:12" ht="22.35" customHeight="1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spans="1:12" ht="22.35" customHeight="1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spans="1:12" ht="22.35" customHeight="1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spans="1:12" ht="22.35" customHeight="1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spans="1:12" ht="22.35" customHeight="1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spans="1:12" ht="22.35" customHeight="1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spans="1:12" ht="22.35" customHeight="1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spans="1:12" ht="22.35" customHeight="1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spans="1:12" ht="22.35" customHeight="1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spans="1:12" ht="22.35" customHeight="1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spans="1:12" ht="22.35" customHeight="1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spans="1:12" ht="22.35" customHeight="1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spans="1:12" ht="22.35" customHeight="1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spans="1:12" ht="22.35" customHeight="1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spans="1:12" ht="22.35" customHeight="1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spans="1:12" ht="22.35" customHeight="1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spans="1:12" ht="22.35" customHeight="1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spans="1:12" ht="22.35" customHeight="1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spans="1:12" ht="22.35" customHeight="1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spans="1:12" ht="22.35" customHeight="1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spans="1:12" ht="22.35" customHeight="1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spans="1:12" ht="22.35" customHeight="1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spans="1:12" ht="22.35" customHeight="1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spans="1:12" ht="22.35" customHeight="1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spans="1:12" ht="22.35" customHeight="1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spans="1:12" ht="22.35" customHeight="1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spans="1:12" ht="22.35" customHeight="1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spans="1:12" ht="22.35" customHeight="1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spans="1:12" ht="22.35" customHeight="1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spans="1:12" ht="22.35" customHeight="1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spans="1:12" ht="22.35" customHeight="1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spans="1:12" ht="22.35" customHeight="1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spans="1:12" ht="22.35" customHeight="1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spans="1:12" ht="22.35" customHeight="1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spans="1:12" ht="22.35" customHeight="1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spans="1:12" ht="22.35" customHeight="1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spans="1:12" ht="22.35" customHeight="1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spans="1:12" ht="22.35" customHeight="1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spans="1:12" ht="22.35" customHeight="1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spans="1:12" ht="22.35" customHeight="1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spans="1:12" ht="22.35" customHeight="1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spans="1:12" ht="22.35" customHeight="1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spans="1:12" ht="22.35" customHeight="1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spans="1:12" ht="22.35" customHeight="1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spans="1:12" ht="22.35" customHeight="1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spans="1:12" ht="22.35" customHeight="1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spans="1:12" ht="22.35" customHeight="1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spans="1:12" ht="22.35" customHeight="1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spans="1:12" ht="22.35" customHeight="1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spans="1:12" ht="22.35" customHeight="1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spans="1:12" ht="22.35" customHeight="1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spans="1:12" ht="22.35" customHeight="1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spans="1:12" ht="22.35" customHeight="1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spans="1:12" ht="22.35" customHeight="1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spans="1:12" ht="22.35" customHeight="1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spans="1:12" ht="22.35" customHeight="1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spans="1:12" ht="22.35" customHeight="1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spans="1:12" ht="22.35" customHeight="1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spans="1:12" ht="22.35" customHeight="1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spans="1:12" ht="22.35" customHeight="1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spans="1:12" ht="22.35" customHeight="1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spans="1:12" ht="22.35" customHeight="1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spans="1:12" ht="22.35" customHeight="1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spans="1:12" ht="22.35" customHeight="1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spans="1:12" ht="22.35" customHeight="1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spans="1:12" ht="22.35" customHeight="1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spans="1:12" ht="22.35" customHeight="1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spans="1:12" ht="22.35" customHeight="1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spans="1:12" ht="22.35" customHeight="1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spans="1:12" ht="22.35" customHeight="1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spans="1:12" ht="22.35" customHeight="1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spans="1:12" ht="22.35" customHeight="1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spans="1:12" ht="22.35" customHeight="1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spans="1:12" ht="22.35" customHeight="1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spans="1:12" ht="22.35" customHeight="1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spans="1:12" ht="22.35" customHeight="1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spans="1:12" ht="22.35" customHeight="1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spans="1:12" ht="22.35" customHeight="1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spans="1:12" ht="22.35" customHeight="1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spans="1:12" ht="22.35" customHeight="1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spans="1:12" ht="22.35" customHeight="1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spans="1:12" ht="22.35" customHeight="1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spans="1:12" ht="22.35" customHeight="1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spans="1:12" ht="22.35" customHeight="1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spans="1:12" ht="22.35" customHeight="1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spans="1:12" ht="22.35" customHeight="1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spans="1:12" ht="22.35" customHeight="1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spans="1:12" ht="22.35" customHeight="1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spans="1:12" ht="22.35" customHeight="1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spans="1:12" ht="22.35" customHeight="1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spans="1:12" ht="22.35" customHeight="1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spans="1:12" ht="22.35" customHeight="1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spans="1:12" ht="22.35" customHeight="1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spans="1:12" ht="22.35" customHeight="1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spans="1:12" ht="22.35" customHeight="1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spans="1:12" ht="22.35" customHeight="1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spans="1:12" ht="22.35" customHeight="1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spans="1:12" ht="22.35" customHeight="1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spans="1:12" ht="22.35" customHeight="1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spans="1:12" ht="22.35" customHeight="1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spans="1:12" ht="22.35" customHeight="1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spans="1:12" ht="22.35" customHeight="1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spans="1:12" ht="22.35" customHeight="1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spans="1:12" ht="22.35" customHeight="1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spans="1:12" ht="22.35" customHeight="1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spans="1:12" ht="22.35" customHeight="1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spans="1:12" ht="22.35" customHeight="1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spans="1:12" ht="22.35" customHeight="1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spans="1:12" ht="22.35" customHeight="1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spans="1:12" ht="22.35" customHeight="1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spans="1:12" ht="22.35" customHeight="1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spans="1:12" ht="22.35" customHeight="1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spans="1:12" ht="22.35" customHeight="1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spans="1:12" ht="22.35" customHeight="1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spans="1:12" ht="22.35" customHeight="1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spans="1:12" ht="22.35" customHeight="1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spans="1:12" ht="22.35" customHeight="1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spans="1:12" ht="22.35" customHeight="1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spans="1:12" ht="22.35" customHeight="1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spans="1:12" ht="22.35" customHeight="1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spans="1:12" ht="22.35" customHeight="1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spans="1:12" ht="22.35" customHeight="1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spans="1:12" ht="22.35" customHeight="1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spans="1:12" ht="22.35" customHeight="1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spans="1:12" ht="22.35" customHeight="1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spans="1:12" ht="22.35" customHeight="1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spans="1:12" ht="22.35" customHeight="1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spans="1:12" ht="22.35" customHeight="1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spans="1:12" ht="22.35" customHeight="1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spans="1:12" ht="22.35" customHeight="1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spans="1:12" ht="22.35" customHeight="1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spans="1:12" ht="22.35" customHeight="1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spans="1:12" ht="22.35" customHeight="1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spans="1:12" ht="22.35" customHeight="1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spans="1:12" ht="22.35" customHeight="1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spans="1:12" ht="22.35" customHeight="1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spans="1:12" ht="22.35" customHeight="1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spans="1:12" ht="22.35" customHeight="1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spans="1:12" ht="22.35" customHeight="1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spans="1:12" ht="22.35" customHeight="1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spans="1:12" ht="22.35" customHeight="1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spans="1:12" ht="22.35" customHeight="1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spans="1:12" ht="22.35" customHeight="1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spans="1:12" ht="22.35" customHeight="1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spans="1:12" ht="22.35" customHeight="1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spans="1:12" ht="22.35" customHeight="1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spans="1:12" ht="22.35" customHeight="1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spans="1:12" ht="22.35" customHeight="1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spans="1:12" ht="22.35" customHeight="1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spans="1:12" ht="22.35" customHeight="1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spans="1:12" ht="22.35" customHeight="1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spans="1:12" ht="22.35" customHeight="1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spans="1:12" ht="22.35" customHeight="1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spans="1:12" ht="22.35" customHeight="1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spans="1:12" ht="22.35" customHeight="1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spans="1:12" ht="22.35" customHeight="1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spans="1:12" ht="22.35" customHeight="1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spans="1:12" ht="22.35" customHeight="1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spans="1:12" ht="22.35" customHeight="1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spans="1:12" ht="22.35" customHeight="1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spans="1:12" ht="22.35" customHeight="1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spans="1:12" ht="22.35" customHeight="1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spans="1:12" ht="22.35" customHeight="1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spans="1:12" ht="22.35" customHeight="1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spans="1:12" ht="22.35" customHeight="1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spans="1:12" ht="22.35" customHeight="1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spans="1:12" ht="22.35" customHeight="1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spans="1:12" ht="22.35" customHeight="1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spans="1:12" ht="22.35" customHeight="1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spans="1:12" ht="22.35" customHeight="1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spans="1:12" ht="22.35" customHeight="1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spans="1:12" ht="22.35" customHeight="1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spans="1:12" ht="22.35" customHeight="1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spans="1:12" ht="22.35" customHeight="1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spans="1:12" ht="22.35" customHeight="1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spans="1:12" ht="22.35" customHeight="1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spans="1:12" ht="22.35" customHeight="1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spans="1:12" ht="22.35" customHeight="1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spans="1:12" ht="22.35" customHeight="1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spans="1:12" ht="22.35" customHeight="1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spans="1:12" ht="22.35" customHeight="1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spans="1:12" ht="22.35" customHeight="1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spans="1:12" ht="22.35" customHeight="1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spans="1:12" ht="22.35" customHeight="1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spans="1:12" ht="22.35" customHeight="1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spans="1:12" ht="22.35" customHeight="1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spans="1:12" ht="22.35" customHeight="1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spans="1:12" ht="22.35" customHeight="1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spans="1:12" ht="22.35" customHeight="1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spans="1:12" ht="22.35" customHeight="1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spans="1:12" ht="22.35" customHeight="1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spans="1:12" ht="22.35" customHeight="1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spans="1:12" ht="22.35" customHeight="1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spans="1:12" ht="22.35" customHeight="1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spans="1:12" ht="22.35" customHeight="1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spans="1:12" ht="22.35" customHeight="1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spans="1:12" ht="22.35" customHeight="1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spans="1:12" ht="22.35" customHeight="1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spans="1:12" ht="22.35" customHeight="1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spans="1:12" ht="22.35" customHeight="1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spans="1:12" ht="22.35" customHeight="1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spans="1:12" ht="22.35" customHeight="1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spans="1:12" ht="22.35" customHeight="1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spans="1:12" ht="22.35" customHeight="1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spans="1:12" ht="22.35" customHeight="1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spans="1:12" ht="22.35" customHeight="1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spans="1:12" ht="22.35" customHeight="1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spans="1:12" ht="22.35" customHeight="1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spans="1:12" ht="22.35" customHeight="1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spans="1:12" ht="22.35" customHeight="1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spans="1:12" ht="22.35" customHeight="1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spans="1:12" ht="22.35" customHeight="1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spans="1:12" ht="22.35" customHeight="1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spans="1:12" ht="22.35" customHeight="1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spans="1:12" ht="22.35" customHeight="1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spans="1:12" ht="22.35" customHeight="1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spans="1:12" ht="22.35" customHeight="1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spans="1:12" ht="22.35" customHeight="1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spans="1:12" ht="22.35" customHeight="1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spans="1:12" ht="22.35" customHeight="1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spans="1:12" ht="22.35" customHeight="1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spans="1:12" ht="22.35" customHeight="1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spans="1:12" ht="22.35" customHeight="1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spans="1:12" ht="22.35" customHeight="1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spans="1:12" ht="22.35" customHeight="1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spans="1:12" ht="22.35" customHeight="1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spans="1:12" ht="22.35" customHeight="1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spans="1:12" ht="22.35" customHeight="1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spans="1:12" ht="22.35" customHeight="1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spans="1:12" ht="22.35" customHeight="1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spans="1:12" ht="22.35" customHeight="1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spans="1:12" ht="22.35" customHeight="1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spans="1:12" ht="22.35" customHeight="1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spans="1:12" ht="22.35" customHeight="1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spans="1:12" ht="22.35" customHeight="1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spans="1:12" ht="22.35" customHeight="1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spans="1:12" ht="22.35" customHeight="1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spans="1:12" ht="22.35" customHeight="1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spans="1:12" ht="22.35" customHeight="1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spans="1:12" ht="22.35" customHeight="1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spans="1:12" ht="22.35" customHeight="1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spans="1:12" ht="22.35" customHeight="1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spans="1:12" ht="22.35" customHeight="1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spans="1:12" ht="22.35" customHeight="1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spans="1:12" ht="22.35" customHeight="1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spans="1:12" ht="22.35" customHeight="1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spans="1:12" ht="22.35" customHeight="1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spans="1:12" ht="22.35" customHeight="1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spans="1:12" ht="22.35" customHeight="1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spans="1:12" ht="22.35" customHeight="1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spans="1:12" ht="22.35" customHeight="1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spans="1:12" ht="22.35" customHeight="1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spans="1:12" ht="22.35" customHeight="1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spans="1:12" ht="22.35" customHeight="1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spans="1:12" ht="22.35" customHeight="1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spans="1:12" ht="22.35" customHeight="1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spans="1:12" ht="22.35" customHeight="1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spans="1:12" ht="22.35" customHeight="1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spans="1:12" ht="22.35" customHeight="1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spans="1:12" ht="22.35" customHeight="1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spans="1:12" ht="22.35" customHeight="1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spans="1:12" ht="22.35" customHeight="1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spans="1:12" ht="22.35" customHeight="1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spans="1:12" ht="22.35" customHeight="1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spans="1:12" ht="22.35" customHeight="1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spans="1:12" ht="22.35" customHeight="1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spans="1:12" ht="22.35" customHeight="1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spans="1:12" ht="22.35" customHeight="1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spans="1:12" ht="22.35" customHeight="1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spans="1:12" ht="22.35" customHeight="1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spans="1:12" ht="22.35" customHeight="1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spans="1:12" ht="22.35" customHeight="1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spans="1:12" ht="22.35" customHeight="1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spans="1:12" ht="22.35" customHeight="1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spans="1:12" ht="22.35" customHeight="1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spans="1:12" ht="22.35" customHeight="1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spans="1:12" ht="22.35" customHeight="1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spans="1:12" ht="22.35" customHeight="1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spans="1:12" ht="22.35" customHeight="1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spans="1:12" ht="22.35" customHeight="1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spans="1:12" ht="22.35" customHeight="1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spans="1:12" ht="22.35" customHeight="1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spans="1:12" ht="22.35" customHeight="1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spans="1:12" ht="22.35" customHeight="1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spans="1:12" ht="22.35" customHeight="1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spans="1:12" ht="22.35" customHeight="1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spans="1:12" ht="22.35" customHeight="1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spans="1:12" ht="22.35" customHeight="1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spans="1:12" ht="22.35" customHeight="1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spans="1:12" ht="22.35" customHeight="1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spans="1:12" ht="22.35" customHeight="1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spans="1:12" ht="22.35" customHeight="1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spans="1:12" ht="22.35" customHeight="1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spans="1:12" ht="22.35" customHeight="1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spans="1:12" ht="22.35" customHeight="1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spans="1:12" ht="22.35" customHeight="1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spans="1:12" ht="22.35" customHeight="1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spans="1:12" ht="22.35" customHeight="1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spans="1:12" ht="22.35" customHeight="1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spans="1:12" ht="22.35" customHeight="1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spans="1:12" ht="22.35" customHeight="1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spans="1:12" ht="22.35" customHeight="1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spans="1:12" ht="22.35" customHeight="1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spans="1:12" ht="22.35" customHeight="1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spans="1:12" ht="22.35" customHeight="1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spans="1:12" ht="22.35" customHeight="1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spans="1:12" ht="22.35" customHeight="1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spans="1:12" ht="22.35" customHeight="1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spans="1:12" ht="22.35" customHeight="1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spans="1:12" ht="22.35" customHeight="1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spans="1:12" ht="22.35" customHeight="1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spans="1:12" ht="22.35" customHeight="1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spans="1:12" ht="22.35" customHeight="1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spans="1:12" ht="22.35" customHeight="1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spans="1:12" ht="22.35" customHeight="1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spans="1:12" ht="22.35" customHeight="1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spans="1:12" ht="22.35" customHeight="1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spans="1:12" ht="22.35" customHeight="1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spans="1:12" ht="22.35" customHeight="1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spans="1:12" ht="22.35" customHeight="1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spans="1:12" ht="22.35" customHeight="1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spans="1:12" ht="22.35" customHeight="1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spans="1:12" ht="22.35" customHeight="1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spans="1:12" ht="22.35" customHeight="1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spans="1:12" ht="22.35" customHeight="1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spans="1:12" ht="22.35" customHeight="1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spans="1:12" ht="22.35" customHeight="1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spans="1:12" ht="22.35" customHeight="1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spans="1:12" ht="22.35" customHeight="1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spans="1:12" ht="22.35" customHeight="1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spans="1:12" ht="22.35" customHeight="1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spans="1:12" ht="22.35" customHeight="1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spans="1:12" ht="22.35" customHeight="1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spans="1:12" ht="22.35" customHeight="1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spans="1:12" ht="22.35" customHeight="1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spans="1:12" ht="22.35" customHeight="1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spans="1:12" ht="22.35" customHeight="1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spans="1:12" ht="22.35" customHeight="1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spans="1:12" ht="22.35" customHeight="1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spans="1:12" ht="22.35" customHeight="1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spans="1:12" ht="22.35" customHeight="1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spans="1:12" ht="22.35" customHeight="1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spans="1:12" ht="22.35" customHeight="1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spans="1:12" ht="22.35" customHeight="1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spans="1:12" ht="22.35" customHeight="1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spans="1:12" ht="22.35" customHeight="1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spans="1:12" ht="22.35" customHeight="1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spans="1:12" ht="22.35" customHeight="1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spans="1:12" ht="22.35" customHeight="1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spans="1:12" ht="22.35" customHeight="1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spans="1:12" ht="22.35" customHeight="1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spans="1:12" ht="22.35" customHeight="1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spans="1:12" ht="22.35" customHeight="1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spans="1:12" ht="22.35" customHeight="1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spans="1:12" ht="22.35" customHeight="1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spans="1:12" ht="22.35" customHeight="1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spans="1:12" ht="22.35" customHeight="1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spans="1:12" ht="22.35" customHeight="1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spans="1:12" ht="22.35" customHeight="1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spans="1:12" ht="22.35" customHeight="1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spans="1:12" ht="22.35" customHeight="1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spans="1:12" ht="22.35" customHeight="1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spans="1:12" ht="22.35" customHeight="1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spans="1:12" ht="22.35" customHeight="1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spans="1:12" ht="22.35" customHeight="1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spans="1:12" ht="22.35" customHeight="1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spans="1:12" ht="22.35" customHeight="1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spans="1:12" ht="22.35" customHeight="1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spans="1:12" ht="22.35" customHeight="1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spans="1:12" ht="22.35" customHeight="1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spans="1:12" ht="22.35" customHeight="1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spans="1:12" ht="22.35" customHeight="1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spans="1:12" ht="22.35" customHeight="1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spans="1:12" ht="22.35" customHeight="1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spans="1:12" ht="22.35" customHeight="1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spans="1:12" ht="22.35" customHeight="1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spans="1:12" ht="22.35" customHeight="1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spans="1:12" ht="22.35" customHeight="1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spans="1:12" ht="22.35" customHeight="1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spans="1:12" ht="22.35" customHeight="1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spans="1:12" ht="22.35" customHeight="1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spans="1:12" ht="22.35" customHeight="1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spans="1:12" ht="22.35" customHeight="1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spans="1:12" ht="22.35" customHeight="1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spans="1:12" ht="22.35" customHeight="1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spans="1:12" ht="22.35" customHeight="1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spans="1:12" ht="22.35" customHeight="1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spans="1:12" ht="22.35" customHeight="1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spans="1:12" ht="22.35" customHeight="1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spans="1:12" ht="22.35" customHeight="1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spans="1:12" ht="22.35" customHeight="1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spans="1:12" ht="22.35" customHeight="1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spans="1:12" ht="22.35" customHeight="1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spans="1:12" ht="22.35" customHeight="1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spans="1:12" ht="22.35" customHeight="1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spans="1:12" ht="22.35" customHeight="1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spans="1:12" ht="22.35" customHeight="1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spans="1:12" ht="22.35" customHeight="1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spans="1:12" ht="22.35" customHeight="1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spans="1:12" ht="22.35" customHeight="1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spans="1:12" ht="22.35" customHeight="1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spans="1:12" ht="22.35" customHeight="1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spans="1:12" ht="22.35" customHeight="1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spans="1:12" ht="22.35" customHeight="1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spans="1:12" ht="22.35" customHeight="1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spans="1:12" ht="22.35" customHeight="1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spans="1:12" ht="22.35" customHeight="1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spans="1:12" ht="22.35" customHeight="1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spans="1:12" ht="22.35" customHeight="1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spans="1:12" ht="22.35" customHeight="1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spans="1:12" ht="22.35" customHeight="1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spans="1:12" ht="22.35" customHeight="1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spans="1:12" ht="22.35" customHeight="1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spans="1:12" ht="22.35" customHeight="1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spans="1:12" ht="22.35" customHeight="1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spans="1:12" ht="22.35" customHeight="1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spans="1:12" ht="22.35" customHeight="1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spans="1:12" ht="22.35" customHeight="1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spans="1:12" ht="22.35" customHeight="1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spans="1:12" ht="22.35" customHeight="1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spans="1:12" ht="22.35" customHeight="1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spans="1:12" ht="22.35" customHeight="1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spans="1:12" ht="22.35" customHeight="1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spans="1:12" ht="22.35" customHeight="1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spans="1:12" ht="22.35" customHeight="1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spans="1:12" ht="22.35" customHeight="1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spans="1:12" ht="22.35" customHeight="1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spans="1:12" ht="22.35" customHeight="1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spans="1:12" ht="22.35" customHeight="1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spans="1:12" ht="22.35" customHeight="1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spans="1:12" ht="22.35" customHeight="1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spans="1:12" ht="22.35" customHeight="1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spans="1:12" ht="22.35" customHeight="1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spans="1:12" ht="22.35" customHeight="1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spans="1:12" ht="22.35" customHeight="1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spans="1:12" ht="22.35" customHeight="1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spans="1:12" ht="22.35" customHeight="1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spans="1:12" ht="22.35" customHeight="1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spans="1:12" ht="22.35" customHeight="1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spans="1:12" ht="22.35" customHeight="1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spans="1:12" ht="22.35" customHeight="1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spans="1:12" ht="22.35" customHeight="1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spans="1:12" ht="22.35" customHeight="1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spans="1:12" ht="22.35" customHeight="1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spans="1:12" ht="22.35" customHeight="1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spans="1:12" ht="22.35" customHeight="1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spans="1:12" ht="22.35" customHeight="1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spans="1:12" ht="22.35" customHeight="1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spans="1:12" ht="22.35" customHeight="1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spans="1:12" ht="22.35" customHeight="1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spans="1:12" ht="22.35" customHeight="1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spans="1:12" ht="22.35" customHeight="1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spans="1:12" ht="22.35" customHeight="1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spans="1:12" ht="22.35" customHeight="1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spans="1:12" ht="22.35" customHeight="1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spans="1:12" ht="22.35" customHeight="1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spans="1:12" ht="22.35" customHeight="1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spans="1:12" ht="22.35" customHeight="1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spans="1:12" ht="22.35" customHeight="1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spans="1:12" ht="22.35" customHeight="1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spans="1:12" ht="22.35" customHeight="1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spans="1:12" ht="22.35" customHeight="1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spans="1:12" ht="22.35" customHeight="1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spans="1:12" ht="22.35" customHeight="1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spans="1:12" ht="22.35" customHeight="1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spans="1:12" ht="22.35" customHeight="1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spans="1:12" ht="22.35" customHeight="1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spans="1:12" ht="22.35" customHeight="1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spans="1:12" ht="22.35" customHeight="1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spans="1:12" ht="22.35" customHeight="1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spans="1:12" ht="22.35" customHeight="1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spans="1:12" ht="22.35" customHeight="1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spans="1:12" ht="22.35" customHeight="1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spans="1:12" ht="22.35" customHeight="1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spans="1:12" ht="22.35" customHeight="1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spans="1:12" ht="22.35" customHeight="1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spans="1:12" ht="22.35" customHeight="1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spans="1:12" ht="22.35" customHeight="1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spans="1:12" ht="22.35" customHeight="1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spans="1:12" ht="22.35" customHeight="1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spans="1:12" ht="22.35" customHeight="1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spans="1:12" ht="22.35" customHeight="1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spans="1:12" ht="22.35" customHeight="1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spans="1:12" ht="22.35" customHeight="1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spans="1:12" ht="22.35" customHeight="1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spans="1:12" ht="22.35" customHeight="1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spans="1:12" ht="22.35" customHeight="1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spans="1:12" ht="22.35" customHeight="1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spans="1:12" ht="22.35" customHeight="1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spans="1:12" ht="22.35" customHeight="1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spans="1:12" ht="22.35" customHeight="1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spans="1:12" ht="22.35" customHeight="1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spans="1:12" ht="22.35" customHeight="1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spans="1:12" ht="22.35" customHeight="1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spans="1:12" ht="22.35" customHeight="1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spans="1:12" ht="22.35" customHeight="1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spans="1:12" ht="22.35" customHeight="1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spans="1:12" ht="22.35" customHeight="1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spans="1:12" ht="22.35" customHeight="1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spans="1:12" ht="22.35" customHeight="1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spans="1:12" ht="22.35" customHeight="1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spans="1:12" ht="22.35" customHeight="1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spans="1:12" ht="22.35" customHeight="1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spans="1:12" ht="22.35" customHeight="1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spans="1:12" ht="22.35" customHeight="1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spans="1:12" ht="22.35" customHeight="1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spans="1:12" ht="22.35" customHeight="1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spans="1:12" ht="22.35" customHeight="1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spans="1:12" ht="22.35" customHeight="1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spans="1:12" ht="22.35" customHeight="1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spans="1:12" ht="22.35" customHeight="1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spans="1:12" ht="22.35" customHeight="1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spans="1:12" ht="22.35" customHeight="1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spans="1:12" ht="22.35" customHeight="1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spans="1:12" ht="22.35" customHeight="1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spans="1:12" ht="22.35" customHeight="1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spans="1:12" ht="22.35" customHeight="1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spans="1:12" ht="22.35" customHeight="1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spans="1:12" ht="22.35" customHeight="1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spans="1:12" ht="22.35" customHeight="1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spans="1:12" ht="22.35" customHeight="1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spans="1:12" ht="22.35" customHeight="1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spans="1:12" ht="22.35" customHeight="1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spans="1:12" ht="22.35" customHeight="1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spans="1:12" ht="22.35" customHeight="1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spans="1:12" ht="22.35" customHeight="1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spans="1:12" ht="22.35" customHeight="1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spans="1:12" ht="22.35" customHeight="1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spans="1:12" ht="22.35" customHeight="1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spans="1:12" ht="22.35" customHeight="1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spans="1:12" ht="22.35" customHeight="1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spans="1:12" ht="22.35" customHeight="1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spans="1:12" ht="22.35" customHeight="1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spans="1:12" ht="22.35" customHeight="1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spans="1:12" ht="22.35" customHeight="1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spans="1:12" ht="22.35" customHeight="1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spans="1:12" ht="22.35" customHeight="1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spans="1:12" ht="22.35" customHeight="1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spans="1:12" ht="22.35" customHeight="1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spans="1:12" ht="22.35" customHeight="1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spans="1:12" ht="22.35" customHeight="1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spans="1:12" ht="22.35" customHeight="1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spans="1:12" ht="22.35" customHeight="1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spans="1:12" ht="22.35" customHeight="1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spans="1:12" ht="22.35" customHeight="1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spans="1:12" ht="22.35" customHeight="1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spans="1:12" ht="22.35" customHeight="1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spans="1:12" ht="22.35" customHeight="1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spans="1:12" ht="22.35" customHeight="1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spans="1:12" ht="22.35" customHeight="1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spans="1:12" ht="22.35" customHeight="1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spans="1:12" ht="22.35" customHeight="1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spans="1:12" ht="22.35" customHeight="1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spans="1:12" ht="22.35" customHeight="1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spans="1:12" ht="22.35" customHeight="1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spans="1:12" ht="22.35" customHeight="1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spans="1:12" ht="22.35" customHeight="1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spans="1:12" ht="22.35" customHeight="1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spans="1:12" ht="22.35" customHeight="1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spans="1:12" ht="22.35" customHeight="1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spans="1:12" ht="22.35" customHeight="1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spans="1:12" ht="22.35" customHeight="1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spans="1:12" ht="22.35" customHeight="1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spans="1:12" ht="22.35" customHeight="1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spans="1:12" ht="22.35" customHeight="1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spans="1:12" ht="22.35" customHeight="1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spans="1:12" ht="22.35" customHeight="1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spans="1:12" ht="22.35" customHeight="1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spans="1:12" ht="22.35" customHeight="1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spans="1:12" ht="22.35" customHeight="1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spans="1:12" ht="22.35" customHeight="1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spans="1:12" ht="22.35" customHeight="1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spans="1:12" ht="22.35" customHeight="1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spans="1:12" ht="22.35" customHeight="1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spans="1:12" ht="22.35" customHeight="1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spans="1:12" ht="22.35" customHeight="1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spans="1:12" ht="22.35" customHeight="1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spans="1:12" ht="22.35" customHeight="1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spans="1:12" ht="22.35" customHeight="1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spans="1:12" ht="22.35" customHeight="1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spans="1:12" ht="22.35" customHeight="1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spans="1:12" ht="22.35" customHeight="1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spans="1:12" ht="22.35" customHeight="1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spans="1:12" ht="22.35" customHeight="1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spans="1:12" ht="22.35" customHeight="1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spans="1:12" ht="22.35" customHeight="1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spans="1:12" ht="22.35" customHeight="1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spans="1:12" ht="22.35" customHeight="1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spans="1:12" ht="22.35" customHeight="1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spans="1:12" ht="22.35" customHeight="1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spans="1:12" ht="22.35" customHeight="1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spans="1:12" ht="22.35" customHeight="1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spans="1:12" ht="22.35" customHeight="1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spans="1:12" ht="22.35" customHeight="1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spans="1:12" ht="22.35" customHeight="1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spans="1:12" ht="22.35" customHeight="1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spans="1:12" ht="22.35" customHeight="1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spans="1:12" ht="22.35" customHeight="1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spans="1:12" ht="22.35" customHeight="1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spans="1:12" ht="22.35" customHeight="1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spans="1:12" ht="22.35" customHeight="1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spans="1:12" ht="22.35" customHeight="1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spans="1:12" ht="22.35" customHeight="1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spans="1:12" ht="22.35" customHeight="1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spans="1:12" ht="22.35" customHeight="1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spans="1:12" ht="22.35" customHeight="1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spans="1:12" ht="22.35" customHeight="1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spans="1:12" ht="22.35" customHeight="1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spans="1:12" ht="22.35" customHeight="1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spans="1:12" ht="22.35" customHeight="1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spans="1:12" ht="22.35" customHeight="1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spans="1:12" ht="22.35" customHeight="1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spans="1:12" ht="22.35" customHeight="1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spans="1:12" ht="22.35" customHeight="1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spans="1:12" ht="22.35" customHeight="1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spans="1:12" ht="22.35" customHeight="1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spans="1:12" ht="22.35" customHeight="1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spans="1:12" ht="22.35" customHeight="1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spans="1:12" ht="22.35" customHeight="1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spans="1:12" ht="22.35" customHeight="1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spans="1:12" ht="22.35" customHeight="1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spans="1:12" ht="22.35" customHeight="1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spans="1:12" ht="22.35" customHeight="1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spans="1:12" ht="22.35" customHeight="1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spans="1:12" ht="22.35" customHeight="1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spans="1:12" ht="22.35" customHeight="1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spans="1:12" ht="22.35" customHeight="1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spans="1:12" ht="22.35" customHeight="1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spans="1:12" ht="22.35" customHeight="1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spans="1:12" ht="22.35" customHeight="1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spans="1:12" ht="22.35" customHeight="1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spans="1:12" ht="22.35" customHeight="1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spans="1:12" ht="22.35" customHeight="1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spans="1:12" ht="22.35" customHeight="1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spans="1:12" ht="22.35" customHeight="1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spans="1:12" ht="22.35" customHeight="1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spans="1:12" ht="22.35" customHeight="1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spans="1:12" ht="22.35" customHeight="1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spans="1:12" ht="22.35" customHeight="1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spans="1:12" ht="22.35" customHeight="1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spans="1:12" ht="22.35" customHeight="1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spans="1:12" ht="22.35" customHeight="1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spans="1:12" ht="22.35" customHeight="1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spans="1:12" ht="22.35" customHeight="1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spans="1:12" ht="22.35" customHeight="1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spans="1:12" ht="22.35" customHeight="1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spans="1:12" ht="22.35" customHeight="1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spans="1:12" ht="22.35" customHeight="1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spans="1:12" ht="22.35" customHeight="1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spans="1:12" ht="22.35" customHeight="1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spans="1:12" ht="22.35" customHeight="1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spans="1:12" ht="22.35" customHeight="1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spans="1:12" ht="22.35" customHeight="1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spans="1:12" ht="22.35" customHeight="1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spans="1:12" ht="22.35" customHeight="1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spans="1:12" ht="22.35" customHeight="1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spans="1:12" ht="22.35" customHeight="1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spans="1:12" ht="22.35" customHeight="1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spans="1:12" ht="22.35" customHeight="1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spans="1:12" ht="22.35" customHeight="1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spans="1:12" ht="22.35" customHeight="1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spans="1:12" ht="22.35" customHeight="1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spans="1:12" ht="22.35" customHeight="1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spans="1:12" ht="22.35" customHeight="1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spans="1:12" ht="22.35" customHeight="1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spans="1:12" ht="22.35" customHeight="1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spans="1:12" ht="22.35" customHeight="1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spans="1:12" ht="22.35" customHeight="1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spans="1:12" ht="22.35" customHeight="1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spans="1:12" ht="22.35" customHeight="1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spans="1:12" ht="22.35" customHeight="1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spans="1:12" ht="22.35" customHeight="1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spans="1:12" ht="22.35" customHeight="1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spans="1:12" ht="22.35" customHeight="1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spans="1:12" ht="22.35" customHeight="1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spans="1:12" ht="22.35" customHeight="1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spans="1:12" ht="22.35" customHeight="1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spans="1:12" ht="22.35" customHeight="1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spans="1:12" ht="22.35" customHeight="1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spans="1:12" ht="22.35" customHeight="1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spans="1:12" ht="22.35" customHeight="1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spans="1:12" ht="22.35" customHeight="1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spans="1:12" ht="22.35" customHeight="1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spans="1:12" ht="22.35" customHeight="1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spans="1:12" ht="22.35" customHeight="1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spans="1:12" ht="22.35" customHeight="1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spans="1:12" ht="22.35" customHeight="1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spans="1:12" ht="22.35" customHeight="1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spans="1:12" ht="22.35" customHeight="1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spans="1:12" ht="22.35" customHeight="1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spans="1:12" ht="22.35" customHeight="1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spans="1:12" ht="22.35" customHeight="1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spans="1:12" ht="22.35" customHeight="1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spans="1:12" ht="22.35" customHeight="1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spans="1:12" ht="22.35" customHeight="1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spans="1:12" ht="22.35" customHeight="1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spans="1:12" ht="22.35" customHeight="1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spans="1:12" ht="22.35" customHeight="1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spans="1:12" ht="22.35" customHeight="1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spans="1:12" ht="22.35" customHeight="1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spans="1:12" ht="22.35" customHeight="1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spans="1:12" ht="22.35" customHeight="1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spans="1:12" ht="22.35" customHeight="1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spans="1:12" ht="22.35" customHeight="1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spans="1:12" ht="22.35" customHeight="1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spans="1:12" ht="22.35" customHeight="1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spans="1:12" ht="22.35" customHeight="1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spans="1:12" ht="22.35" customHeight="1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spans="1:12" ht="22.35" customHeight="1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spans="1:12" ht="22.35" customHeight="1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spans="1:12" ht="22.35" customHeight="1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spans="1:12" ht="22.35" customHeight="1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spans="1:12" ht="22.35" customHeight="1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spans="1:12" ht="22.35" customHeight="1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spans="1:12" ht="22.35" customHeight="1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spans="1:12" ht="22.35" customHeight="1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spans="1:12" ht="22.35" customHeight="1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spans="1:12" ht="22.35" customHeight="1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spans="1:12" ht="22.35" customHeight="1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spans="1:12" ht="22.35" customHeight="1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spans="1:12" ht="22.35" customHeight="1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spans="1:12" ht="22.35" customHeight="1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spans="1:12" ht="22.35" customHeight="1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spans="1:12" ht="22.35" customHeight="1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spans="1:12" ht="22.35" customHeight="1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spans="1:12" ht="22.35" customHeight="1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spans="1:12" ht="22.35" customHeight="1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spans="1:12" ht="22.35" customHeight="1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spans="1:12" ht="22.35" customHeight="1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spans="1:12" ht="22.35" customHeight="1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spans="1:12" ht="22.35" customHeight="1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spans="1:12" ht="22.35" customHeight="1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spans="1:12" ht="22.35" customHeight="1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spans="1:12" ht="22.35" customHeight="1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spans="1:12" ht="22.35" customHeight="1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spans="1:12" ht="22.35" customHeight="1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spans="1:12" ht="22.35" customHeight="1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spans="1:12" ht="22.35" customHeight="1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spans="1:12" ht="22.35" customHeight="1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spans="1:12" ht="22.35" customHeight="1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spans="1:12" ht="22.35" customHeight="1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spans="1:12" ht="22.35" customHeight="1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spans="1:12" ht="22.35" customHeight="1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spans="1:12" ht="22.35" customHeight="1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spans="1:12" ht="22.35" customHeight="1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spans="1:12" ht="22.35" customHeight="1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spans="1:12" ht="22.35" customHeight="1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spans="1:12" ht="22.35" customHeight="1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spans="1:12" ht="22.35" customHeight="1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spans="1:12" ht="22.35" customHeight="1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spans="1:12" ht="22.35" customHeight="1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spans="1:12" ht="22.35" customHeight="1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spans="1:12" ht="22.35" customHeight="1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spans="1:12" ht="22.35" customHeight="1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spans="1:12" ht="22.35" customHeight="1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spans="1:12" ht="22.35" customHeight="1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spans="1:12" ht="22.35" customHeight="1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spans="1:12" ht="22.35" customHeight="1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spans="1:12" ht="22.35" customHeight="1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spans="1:12" ht="22.35" customHeight="1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spans="1:12" ht="22.35" customHeight="1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spans="1:12" ht="22.35" customHeight="1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spans="1:12" ht="22.35" customHeight="1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spans="1:12" ht="22.35" customHeight="1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spans="1:12" ht="22.35" customHeight="1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spans="1:12" ht="22.35" customHeight="1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spans="1:12" ht="22.35" customHeight="1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spans="1:12" ht="22.35" customHeight="1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spans="1:12" ht="22.35" customHeight="1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spans="1:12" ht="22.35" customHeight="1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spans="1:12" ht="22.35" customHeight="1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spans="1:12" ht="22.35" customHeight="1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spans="1:12" ht="22.35" customHeight="1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spans="1:12" ht="22.35" customHeight="1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spans="1:12" ht="22.35" customHeight="1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spans="1:12" ht="22.35" customHeight="1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spans="1:12" ht="22.35" customHeight="1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spans="1:12" ht="22.35" customHeight="1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spans="1:12" ht="22.35" customHeight="1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spans="1:12" ht="22.35" customHeight="1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spans="1:12" ht="22.35" customHeight="1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spans="1:12" ht="22.35" customHeight="1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spans="1:12" ht="22.35" customHeight="1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spans="1:12" ht="22.35" customHeight="1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spans="1:12" ht="22.35" customHeight="1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spans="1:12" ht="22.35" customHeight="1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spans="1:12" ht="22.35" customHeight="1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spans="1:12" ht="22.35" customHeight="1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spans="1:12" ht="22.35" customHeight="1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spans="1:12" ht="22.35" customHeight="1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spans="1:12" ht="22.35" customHeight="1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spans="1:12" ht="22.35" customHeight="1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spans="1:12" ht="22.35" customHeight="1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spans="1:12" ht="22.35" customHeight="1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spans="1:12" ht="22.35" customHeight="1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spans="1:12" ht="22.35" customHeight="1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spans="1:12" ht="22.35" customHeight="1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spans="1:12" ht="22.35" customHeight="1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spans="1:12" ht="22.35" customHeight="1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spans="1:12" ht="22.35" customHeight="1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spans="1:12" ht="22.35" customHeight="1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spans="1:12" ht="22.35" customHeight="1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spans="1:12" ht="22.35" customHeight="1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spans="1:12" ht="22.35" customHeight="1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spans="1:12" ht="22.35" customHeight="1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spans="1:12" ht="22.35" customHeight="1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spans="1:12" ht="22.35" customHeight="1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spans="1:12" ht="22.35" customHeight="1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spans="1:12" ht="22.35" customHeight="1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spans="1:12" ht="22.35" customHeight="1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spans="1:12" ht="22.35" customHeight="1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spans="1:12" ht="22.35" customHeight="1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spans="1:12" ht="22.35" customHeight="1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spans="1:12" ht="22.35" customHeight="1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spans="1:12" ht="22.35" customHeight="1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spans="1:12" ht="22.35" customHeight="1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spans="1:12" ht="22.35" customHeight="1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spans="1:12" ht="22.35" customHeight="1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spans="1:12" ht="22.35" customHeight="1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spans="1:12" ht="22.35" customHeight="1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spans="1:12" ht="22.35" customHeight="1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spans="1:12" ht="22.35" customHeight="1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spans="1:12" ht="22.35" customHeight="1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spans="1:12" ht="22.35" customHeight="1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spans="1:12" ht="22.35" customHeight="1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spans="1:12" ht="22.35" customHeight="1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spans="1:12" ht="22.35" customHeight="1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spans="1:12" ht="22.35" customHeight="1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spans="1:12" ht="22.35" customHeight="1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spans="1:12" ht="22.35" customHeight="1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spans="1:12" ht="22.35" customHeight="1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spans="1:12" ht="22.35" customHeight="1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spans="1:12" ht="22.35" customHeight="1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spans="1:12" ht="22.35" customHeight="1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spans="1:12" ht="22.35" customHeight="1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spans="1:12" ht="22.35" customHeight="1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spans="1:12" ht="22.35" customHeight="1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spans="1:12" ht="22.35" customHeight="1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spans="1:12" ht="22.35" customHeight="1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spans="1:12" ht="22.35" customHeight="1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spans="1:12" ht="22.35" customHeight="1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spans="1:12" ht="22.35" customHeight="1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spans="1:12" ht="22.35" customHeight="1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spans="1:12" ht="22.35" customHeight="1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spans="1:12" ht="22.35" customHeight="1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spans="1:12" ht="22.35" customHeight="1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spans="1:12" ht="22.35" customHeight="1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spans="1:12" ht="22.35" customHeight="1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spans="1:12" ht="22.35" customHeight="1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spans="1:12" ht="22.35" customHeight="1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spans="1:12" ht="22.35" customHeight="1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spans="1:12" ht="22.35" customHeight="1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spans="1:12" ht="22.35" customHeight="1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spans="1:12" ht="22.35" customHeight="1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spans="1:12" ht="22.35" customHeight="1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spans="1:12" ht="22.35" customHeight="1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spans="1:12" ht="22.35" customHeight="1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spans="1:12" ht="22.35" customHeight="1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spans="1:12" ht="22.35" customHeight="1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spans="1:12" ht="22.35" customHeight="1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spans="1:12" ht="22.35" customHeight="1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spans="1:12" ht="22.35" customHeight="1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spans="1:12" ht="22.35" customHeight="1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spans="1:12" ht="22.35" customHeight="1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spans="1:12" ht="22.35" customHeight="1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spans="1:12" ht="22.35" customHeight="1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spans="1:12" ht="22.35" customHeight="1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spans="1:12" ht="22.35" customHeight="1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spans="1:12" ht="22.35" customHeight="1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spans="1:12" ht="22.35" customHeight="1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spans="1:12" ht="22.35" customHeight="1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spans="1:12" ht="22.35" customHeight="1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spans="1:12" ht="22.35" customHeight="1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spans="1:12" ht="22.35" customHeight="1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spans="1:12" ht="22.35" customHeight="1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spans="1:12" ht="22.35" customHeight="1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spans="1:12" ht="22.35" customHeight="1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spans="1:12" ht="22.35" customHeight="1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spans="1:12" ht="22.35" customHeight="1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spans="1:12" ht="22.35" customHeight="1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spans="1:12" ht="22.35" customHeight="1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spans="1:12" ht="22.35" customHeight="1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spans="1:12" ht="22.35" customHeight="1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spans="1:12" ht="22.35" customHeight="1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spans="1:12" ht="22.35" customHeight="1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spans="1:12" ht="22.35" customHeight="1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spans="1:12" ht="22.35" customHeight="1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spans="1:12" ht="22.35" customHeight="1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spans="1:12" ht="22.35" customHeight="1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spans="1:12" ht="22.35" customHeight="1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spans="1:12" ht="22.35" customHeight="1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spans="1:12" ht="22.35" customHeight="1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spans="1:12" ht="22.35" customHeight="1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spans="1:12" ht="22.35" customHeight="1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spans="1:12" ht="22.35" customHeight="1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spans="1:12" ht="22.35" customHeight="1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spans="1:12" ht="22.35" customHeight="1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spans="1:12" ht="22.35" customHeight="1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spans="1:12" ht="22.35" customHeight="1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spans="1:12" ht="22.35" customHeight="1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spans="1:12" ht="22.35" customHeight="1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spans="1:12" ht="22.35" customHeight="1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spans="1:12" ht="22.35" customHeight="1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spans="1:12" ht="22.35" customHeight="1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spans="1:12" ht="22.35" customHeight="1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spans="1:12" ht="22.35" customHeight="1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spans="1:12" ht="22.35" customHeight="1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spans="1:12" ht="22.35" customHeight="1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spans="1:12" ht="22.35" customHeight="1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spans="1:12" ht="22.35" customHeight="1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spans="1:12" ht="22.35" customHeight="1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spans="1:12" ht="22.35" customHeight="1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spans="1:12" ht="22.35" customHeight="1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spans="1:12" ht="22.35" customHeight="1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spans="1:12" ht="22.35" customHeight="1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spans="1:12" ht="22.35" customHeight="1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spans="1:12" ht="22.35" customHeight="1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spans="1:12" ht="22.35" customHeight="1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spans="1:12" ht="22.35" customHeight="1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spans="1:12" ht="22.35" customHeight="1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spans="1:12" ht="22.35" customHeight="1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spans="1:12" ht="22.35" customHeight="1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spans="1:12" ht="22.35" customHeight="1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spans="1:12" ht="22.35" customHeight="1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spans="1:12" ht="22.35" customHeight="1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spans="1:12" ht="22.35" customHeight="1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spans="1:12" ht="22.35" customHeight="1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spans="1:12" ht="22.35" customHeight="1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spans="1:12" ht="22.35" customHeight="1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spans="1:12" ht="22.35" customHeight="1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spans="1:12" ht="22.35" customHeight="1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spans="1:12" ht="22.35" customHeight="1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spans="1:12" ht="22.35" customHeight="1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spans="1:12" ht="22.35" customHeight="1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spans="1:12" ht="22.35" customHeight="1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spans="1:12" ht="22.35" customHeight="1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spans="1:12" ht="22.35" customHeight="1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spans="1:12" ht="22.35" customHeight="1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spans="1:12" ht="22.35" customHeight="1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spans="1:12" ht="22.35" customHeight="1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spans="1:12" ht="22.35" customHeight="1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spans="1:12" ht="22.35" customHeight="1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L5:L6"/>
    <mergeCell ref="H5:H6"/>
    <mergeCell ref="I5:I6"/>
    <mergeCell ref="J5:J6"/>
    <mergeCell ref="K5:K6"/>
    <mergeCell ref="F5:G5"/>
    <mergeCell ref="E4:E6"/>
    <mergeCell ref="A5:A6"/>
    <mergeCell ref="B5:B6"/>
    <mergeCell ref="C5:C6"/>
    <mergeCell ref="D5:D6"/>
    <mergeCell ref="A4:C4"/>
  </mergeCells>
  <phoneticPr fontId="2" type="noConversion"/>
  <printOptions horizontalCentered="1"/>
  <pageMargins left="0.47244094488188981" right="0.15748031496062992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>
      <selection activeCell="A2" sqref="A2"/>
    </sheetView>
  </sheetViews>
  <sheetFormatPr defaultColWidth="7.25" defaultRowHeight="11.25"/>
  <cols>
    <col min="1" max="3" width="5.625" style="48" customWidth="1"/>
    <col min="4" max="4" width="23.5" style="48" customWidth="1"/>
    <col min="5" max="5" width="12.75" style="48" customWidth="1"/>
    <col min="6" max="9" width="10.875" style="48" customWidth="1"/>
    <col min="10" max="10" width="12.125" style="48" customWidth="1"/>
    <col min="11" max="11" width="10.875" style="48" customWidth="1"/>
    <col min="12" max="12" width="12.125" style="48" customWidth="1"/>
    <col min="13" max="244" width="7.25" style="48" customWidth="1"/>
    <col min="245" max="16384" width="7.25" style="48"/>
  </cols>
  <sheetData>
    <row r="1" spans="1:12" ht="21" customHeight="1">
      <c r="A1" s="148"/>
      <c r="B1" s="148"/>
      <c r="C1" s="149"/>
      <c r="D1" s="150"/>
      <c r="E1" s="151"/>
      <c r="F1" s="151"/>
      <c r="G1" s="151"/>
      <c r="H1" s="152"/>
      <c r="I1" s="151"/>
      <c r="J1" s="151"/>
      <c r="K1" s="151"/>
      <c r="L1" s="153" t="s">
        <v>152</v>
      </c>
    </row>
    <row r="2" spans="1:12" s="99" customFormat="1" ht="30" customHeight="1">
      <c r="A2" s="169" t="s">
        <v>168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21" customHeight="1">
      <c r="A3" s="173" t="s">
        <v>97</v>
      </c>
      <c r="B3" s="168"/>
      <c r="C3" s="168"/>
      <c r="D3" s="168"/>
      <c r="E3" s="166"/>
      <c r="F3" s="154"/>
      <c r="G3" s="154"/>
      <c r="H3" s="154"/>
      <c r="I3" s="154"/>
      <c r="J3" s="154"/>
      <c r="K3" s="154"/>
      <c r="L3" s="155" t="s">
        <v>21</v>
      </c>
    </row>
    <row r="4" spans="1:12" s="59" customFormat="1" ht="21" customHeight="1">
      <c r="A4" s="156" t="s">
        <v>5</v>
      </c>
      <c r="B4" s="157"/>
      <c r="C4" s="157"/>
      <c r="D4" s="238" t="s">
        <v>14</v>
      </c>
      <c r="E4" s="238" t="s">
        <v>7</v>
      </c>
      <c r="F4" s="159" t="s">
        <v>15</v>
      </c>
      <c r="G4" s="159"/>
      <c r="H4" s="159"/>
      <c r="I4" s="160"/>
      <c r="J4" s="161" t="s">
        <v>16</v>
      </c>
      <c r="K4" s="159"/>
      <c r="L4" s="160"/>
    </row>
    <row r="5" spans="1:12" s="59" customFormat="1" ht="21" customHeight="1">
      <c r="A5" s="162" t="s">
        <v>8</v>
      </c>
      <c r="B5" s="163" t="s">
        <v>9</v>
      </c>
      <c r="C5" s="163" t="s">
        <v>10</v>
      </c>
      <c r="D5" s="238"/>
      <c r="E5" s="238"/>
      <c r="F5" s="164" t="s">
        <v>1</v>
      </c>
      <c r="G5" s="158" t="s">
        <v>153</v>
      </c>
      <c r="H5" s="158" t="s">
        <v>154</v>
      </c>
      <c r="I5" s="158" t="s">
        <v>155</v>
      </c>
      <c r="J5" s="158" t="s">
        <v>1</v>
      </c>
      <c r="K5" s="158" t="s">
        <v>19</v>
      </c>
      <c r="L5" s="158" t="s">
        <v>20</v>
      </c>
    </row>
    <row r="6" spans="1:12" s="59" customFormat="1" ht="21" customHeight="1">
      <c r="A6" s="162" t="s">
        <v>11</v>
      </c>
      <c r="B6" s="163" t="s">
        <v>11</v>
      </c>
      <c r="C6" s="163" t="s">
        <v>11</v>
      </c>
      <c r="D6" s="158" t="s">
        <v>11</v>
      </c>
      <c r="E6" s="167">
        <v>1</v>
      </c>
      <c r="F6" s="167">
        <v>2</v>
      </c>
      <c r="G6" s="167">
        <v>3</v>
      </c>
      <c r="H6" s="167">
        <v>4</v>
      </c>
      <c r="I6" s="167">
        <v>5</v>
      </c>
      <c r="J6" s="167">
        <v>6</v>
      </c>
      <c r="K6" s="167">
        <v>7</v>
      </c>
      <c r="L6" s="167">
        <v>8</v>
      </c>
    </row>
    <row r="7" spans="1:12" s="165" customFormat="1" ht="21" customHeight="1">
      <c r="A7" s="147"/>
      <c r="B7" s="147"/>
      <c r="C7" s="147"/>
      <c r="D7" s="146"/>
      <c r="E7" s="133"/>
      <c r="F7" s="133"/>
      <c r="G7" s="133"/>
      <c r="H7" s="133"/>
      <c r="I7" s="133"/>
      <c r="J7" s="133"/>
      <c r="K7" s="133"/>
      <c r="L7" s="133"/>
    </row>
    <row r="8" spans="1:12" s="59" customFormat="1" ht="21" customHeight="1">
      <c r="A8" s="147"/>
      <c r="B8" s="147"/>
      <c r="C8" s="147"/>
      <c r="D8" s="146"/>
      <c r="E8" s="133"/>
      <c r="F8" s="133"/>
      <c r="G8" s="133"/>
      <c r="H8" s="133"/>
      <c r="I8" s="133"/>
      <c r="J8" s="133"/>
      <c r="K8" s="133"/>
      <c r="L8" s="133"/>
    </row>
    <row r="9" spans="1:12" s="59" customFormat="1" ht="21" customHeight="1">
      <c r="A9" s="147"/>
      <c r="B9" s="147"/>
      <c r="C9" s="147"/>
      <c r="D9" s="146"/>
      <c r="E9" s="133"/>
      <c r="F9" s="133"/>
      <c r="G9" s="133"/>
      <c r="H9" s="133"/>
      <c r="I9" s="133"/>
      <c r="J9" s="133"/>
      <c r="K9" s="133"/>
      <c r="L9" s="133"/>
    </row>
    <row r="10" spans="1:12" s="59" customFormat="1" ht="21" customHeight="1">
      <c r="A10" s="147"/>
      <c r="B10" s="147"/>
      <c r="C10" s="147"/>
      <c r="D10" s="146"/>
      <c r="E10" s="133"/>
      <c r="F10" s="133"/>
      <c r="G10" s="133"/>
      <c r="H10" s="133"/>
      <c r="I10" s="133"/>
      <c r="J10" s="133"/>
      <c r="K10" s="133"/>
      <c r="L10" s="133"/>
    </row>
    <row r="11" spans="1:12" s="59" customFormat="1" ht="21" customHeight="1">
      <c r="A11" s="147"/>
      <c r="B11" s="147"/>
      <c r="C11" s="147"/>
      <c r="D11" s="146"/>
      <c r="E11" s="133"/>
      <c r="F11" s="133"/>
      <c r="G11" s="133"/>
      <c r="H11" s="133"/>
      <c r="I11" s="133"/>
      <c r="J11" s="133"/>
      <c r="K11" s="133"/>
      <c r="L11" s="133"/>
    </row>
    <row r="12" spans="1:12" s="59" customFormat="1" ht="21" customHeight="1">
      <c r="A12" s="147"/>
      <c r="B12" s="147"/>
      <c r="C12" s="147"/>
      <c r="D12" s="146"/>
      <c r="E12" s="133"/>
      <c r="F12" s="133"/>
      <c r="G12" s="133"/>
      <c r="H12" s="133"/>
      <c r="I12" s="133"/>
      <c r="J12" s="133"/>
      <c r="K12" s="133"/>
      <c r="L12" s="133"/>
    </row>
    <row r="13" spans="1:12" s="59" customFormat="1" ht="21" customHeight="1">
      <c r="A13" s="147"/>
      <c r="B13" s="147"/>
      <c r="C13" s="147"/>
      <c r="D13" s="146"/>
      <c r="E13" s="133"/>
      <c r="F13" s="133"/>
      <c r="G13" s="133"/>
      <c r="H13" s="133"/>
      <c r="I13" s="133"/>
      <c r="J13" s="133"/>
      <c r="K13" s="133"/>
      <c r="L13" s="133"/>
    </row>
    <row r="14" spans="1:12" s="59" customFormat="1" ht="21" customHeight="1">
      <c r="A14" s="147"/>
      <c r="B14" s="147"/>
      <c r="C14" s="147"/>
      <c r="D14" s="146"/>
      <c r="E14" s="133"/>
      <c r="F14" s="133"/>
      <c r="G14" s="133"/>
      <c r="H14" s="133"/>
      <c r="I14" s="133"/>
      <c r="J14" s="133"/>
      <c r="K14" s="133"/>
      <c r="L14" s="133"/>
    </row>
    <row r="15" spans="1:12" s="59" customFormat="1" ht="21" customHeight="1">
      <c r="A15" s="147"/>
      <c r="B15" s="147"/>
      <c r="C15" s="147"/>
      <c r="D15" s="146"/>
      <c r="E15" s="133"/>
      <c r="F15" s="133"/>
      <c r="G15" s="133"/>
      <c r="H15" s="133"/>
      <c r="I15" s="133"/>
      <c r="J15" s="133"/>
      <c r="K15" s="133"/>
      <c r="L15" s="133"/>
    </row>
    <row r="16" spans="1:12" s="59" customFormat="1" ht="21" customHeight="1">
      <c r="A16" s="147"/>
      <c r="B16" s="147"/>
      <c r="C16" s="147"/>
      <c r="D16" s="146"/>
      <c r="E16" s="133"/>
      <c r="F16" s="133"/>
      <c r="G16" s="133"/>
      <c r="H16" s="133"/>
      <c r="I16" s="133"/>
      <c r="J16" s="133"/>
      <c r="K16" s="133"/>
      <c r="L16" s="133"/>
    </row>
    <row r="17" spans="1:12" s="59" customFormat="1" ht="20.25" customHeight="1">
      <c r="A17" s="174" t="str">
        <f>IF(F7&gt;0,,"此表无数据、为空表")</f>
        <v>此表无数据、为空表</v>
      </c>
      <c r="B17" s="170"/>
      <c r="C17" s="171"/>
      <c r="D17" s="172"/>
      <c r="E17" s="172"/>
      <c r="F17" s="172"/>
      <c r="G17" s="172"/>
      <c r="H17" s="172"/>
      <c r="I17" s="172"/>
      <c r="J17" s="171"/>
      <c r="K17" s="172"/>
      <c r="L17" s="172"/>
    </row>
    <row r="18" spans="1:12" s="59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59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59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59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59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59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59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59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59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59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59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59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59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honeticPr fontId="2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F23"/>
  <sheetViews>
    <sheetView showGridLines="0" showZeros="0" workbookViewId="0">
      <selection activeCell="A2" sqref="A2"/>
    </sheetView>
  </sheetViews>
  <sheetFormatPr defaultColWidth="7.25" defaultRowHeight="11.25"/>
  <cols>
    <col min="1" max="3" width="5.625" style="10" customWidth="1"/>
    <col min="4" max="4" width="22.625" style="10" customWidth="1"/>
    <col min="5" max="5" width="10.125" style="10" customWidth="1"/>
    <col min="6" max="8" width="13.375" style="10" customWidth="1"/>
    <col min="9" max="9" width="12.125" style="10" customWidth="1"/>
    <col min="10" max="10" width="10.75" style="10" customWidth="1"/>
    <col min="11" max="11" width="10.375" style="10" customWidth="1"/>
    <col min="12" max="12" width="6.75" style="10" customWidth="1"/>
    <col min="13" max="13" width="12.125" style="10" customWidth="1"/>
    <col min="14" max="16384" width="7.25" style="10"/>
  </cols>
  <sheetData>
    <row r="1" spans="1:240" ht="21" customHeight="1">
      <c r="A1" s="180"/>
      <c r="B1" s="180"/>
      <c r="C1" s="181"/>
      <c r="D1" s="182"/>
      <c r="E1" s="183"/>
      <c r="F1" s="184"/>
      <c r="G1" s="184"/>
      <c r="H1" s="184"/>
      <c r="I1" s="184"/>
      <c r="J1" s="184"/>
      <c r="K1" s="179"/>
      <c r="L1" s="179"/>
      <c r="M1" s="185" t="s">
        <v>156</v>
      </c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  <c r="FP1" s="179"/>
      <c r="FQ1" s="179"/>
      <c r="FR1" s="179"/>
      <c r="FS1" s="179"/>
      <c r="FT1" s="179"/>
      <c r="FU1" s="179"/>
      <c r="FV1" s="179"/>
      <c r="FW1" s="179"/>
      <c r="FX1" s="179"/>
      <c r="FY1" s="179"/>
      <c r="FZ1" s="179"/>
      <c r="GA1" s="179"/>
      <c r="GB1" s="179"/>
      <c r="GC1" s="179"/>
      <c r="GD1" s="179"/>
      <c r="GE1" s="179"/>
      <c r="GF1" s="179"/>
      <c r="GG1" s="179"/>
      <c r="GH1" s="179"/>
      <c r="GI1" s="179"/>
      <c r="GJ1" s="179"/>
      <c r="GK1" s="179"/>
      <c r="GL1" s="179"/>
      <c r="GM1" s="179"/>
      <c r="GN1" s="179"/>
      <c r="GO1" s="179"/>
      <c r="GP1" s="179"/>
      <c r="GQ1" s="179"/>
      <c r="GR1" s="179"/>
      <c r="GS1" s="179"/>
      <c r="GT1" s="179"/>
      <c r="GU1" s="179"/>
      <c r="GV1" s="179"/>
      <c r="GW1" s="179"/>
      <c r="GX1" s="179"/>
      <c r="GY1" s="179"/>
      <c r="GZ1" s="179"/>
      <c r="HA1" s="179"/>
      <c r="HB1" s="179"/>
      <c r="HC1" s="179"/>
      <c r="HD1" s="179"/>
      <c r="HE1" s="179"/>
      <c r="HF1" s="179"/>
      <c r="HG1" s="179"/>
      <c r="HH1" s="179"/>
      <c r="HI1" s="179"/>
      <c r="HJ1" s="179"/>
      <c r="HK1" s="179"/>
      <c r="HL1" s="179"/>
      <c r="HM1" s="179"/>
      <c r="HN1" s="179"/>
      <c r="HO1" s="179"/>
      <c r="HP1" s="179"/>
      <c r="HQ1" s="179"/>
      <c r="HR1" s="179"/>
      <c r="HS1" s="179"/>
      <c r="HT1" s="179"/>
      <c r="HU1" s="179"/>
      <c r="HV1" s="179"/>
      <c r="HW1" s="179"/>
      <c r="HX1" s="179"/>
      <c r="HY1" s="179"/>
      <c r="HZ1" s="179"/>
      <c r="IA1" s="179"/>
      <c r="IB1" s="179"/>
      <c r="IC1" s="179"/>
      <c r="ID1" s="179"/>
      <c r="IE1" s="179"/>
      <c r="IF1" s="179"/>
    </row>
    <row r="2" spans="1:240" s="9" customFormat="1" ht="30" customHeight="1">
      <c r="A2" s="195" t="s">
        <v>169</v>
      </c>
      <c r="B2" s="195"/>
      <c r="C2" s="195"/>
      <c r="D2" s="195"/>
      <c r="E2" s="195"/>
      <c r="F2" s="195"/>
      <c r="G2" s="195"/>
      <c r="H2" s="195"/>
      <c r="I2" s="196"/>
      <c r="J2" s="196"/>
      <c r="K2" s="196"/>
      <c r="L2" s="200"/>
      <c r="M2" s="200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  <c r="EW2" s="201"/>
      <c r="EX2" s="201"/>
      <c r="EY2" s="201"/>
      <c r="EZ2" s="201"/>
      <c r="FA2" s="201"/>
      <c r="FB2" s="201"/>
      <c r="FC2" s="201"/>
      <c r="FD2" s="201"/>
      <c r="FE2" s="201"/>
      <c r="FF2" s="201"/>
      <c r="FG2" s="201"/>
      <c r="FH2" s="201"/>
      <c r="FI2" s="201"/>
      <c r="FJ2" s="201"/>
      <c r="FK2" s="201"/>
      <c r="FL2" s="201"/>
      <c r="FM2" s="201"/>
      <c r="FN2" s="201"/>
      <c r="FO2" s="201"/>
      <c r="FP2" s="201"/>
      <c r="FQ2" s="201"/>
      <c r="FR2" s="201"/>
      <c r="FS2" s="201"/>
      <c r="FT2" s="201"/>
      <c r="FU2" s="201"/>
      <c r="FV2" s="201"/>
      <c r="FW2" s="201"/>
      <c r="FX2" s="201"/>
      <c r="FY2" s="201"/>
      <c r="FZ2" s="201"/>
      <c r="GA2" s="201"/>
      <c r="GB2" s="201"/>
      <c r="GC2" s="201"/>
      <c r="GD2" s="201"/>
      <c r="GE2" s="201"/>
      <c r="GF2" s="201"/>
      <c r="GG2" s="201"/>
      <c r="GH2" s="201"/>
      <c r="GI2" s="201"/>
      <c r="GJ2" s="201"/>
      <c r="GK2" s="201"/>
      <c r="GL2" s="201"/>
      <c r="GM2" s="201"/>
      <c r="GN2" s="201"/>
      <c r="GO2" s="201"/>
      <c r="GP2" s="201"/>
      <c r="GQ2" s="201"/>
      <c r="GR2" s="201"/>
      <c r="GS2" s="201"/>
      <c r="GT2" s="201"/>
      <c r="GU2" s="201"/>
      <c r="GV2" s="201"/>
      <c r="GW2" s="201"/>
      <c r="GX2" s="201"/>
      <c r="GY2" s="201"/>
      <c r="GZ2" s="201"/>
      <c r="HA2" s="201"/>
      <c r="HB2" s="201"/>
      <c r="HC2" s="201"/>
      <c r="HD2" s="201"/>
      <c r="HE2" s="201"/>
      <c r="HF2" s="201"/>
      <c r="HG2" s="201"/>
      <c r="HH2" s="201"/>
      <c r="HI2" s="201"/>
      <c r="HJ2" s="201"/>
      <c r="HK2" s="201"/>
      <c r="HL2" s="201"/>
      <c r="HM2" s="201"/>
      <c r="HN2" s="201"/>
      <c r="HO2" s="201"/>
      <c r="HP2" s="201"/>
      <c r="HQ2" s="201"/>
      <c r="HR2" s="201"/>
      <c r="HS2" s="201"/>
      <c r="HT2" s="201"/>
      <c r="HU2" s="201"/>
      <c r="HV2" s="201"/>
      <c r="HW2" s="201"/>
      <c r="HX2" s="201"/>
      <c r="HY2" s="201"/>
      <c r="HZ2" s="201"/>
      <c r="IA2" s="201"/>
      <c r="IB2" s="201"/>
      <c r="IC2" s="201"/>
      <c r="ID2" s="201"/>
      <c r="IE2" s="201"/>
      <c r="IF2" s="201"/>
    </row>
    <row r="3" spans="1:240" ht="21" customHeight="1">
      <c r="A3" s="194" t="s">
        <v>97</v>
      </c>
      <c r="B3" s="194"/>
      <c r="C3" s="194"/>
      <c r="D3" s="194"/>
      <c r="E3" s="182"/>
      <c r="F3" s="184"/>
      <c r="G3" s="184"/>
      <c r="H3" s="184"/>
      <c r="I3" s="184"/>
      <c r="J3" s="184"/>
      <c r="K3" s="179"/>
      <c r="L3" s="179"/>
      <c r="M3" s="185" t="s">
        <v>21</v>
      </c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  <c r="FF3" s="179"/>
      <c r="FG3" s="179"/>
      <c r="FH3" s="179"/>
      <c r="FI3" s="179"/>
      <c r="FJ3" s="179"/>
      <c r="FK3" s="179"/>
      <c r="FL3" s="179"/>
      <c r="FM3" s="179"/>
      <c r="FN3" s="179"/>
      <c r="FO3" s="179"/>
      <c r="FP3" s="179"/>
      <c r="FQ3" s="179"/>
      <c r="FR3" s="179"/>
      <c r="FS3" s="179"/>
      <c r="FT3" s="179"/>
      <c r="FU3" s="179"/>
      <c r="FV3" s="179"/>
      <c r="FW3" s="179"/>
      <c r="FX3" s="179"/>
      <c r="FY3" s="179"/>
      <c r="FZ3" s="179"/>
      <c r="GA3" s="179"/>
      <c r="GB3" s="179"/>
      <c r="GC3" s="179"/>
      <c r="GD3" s="179"/>
      <c r="GE3" s="179"/>
      <c r="GF3" s="179"/>
      <c r="GG3" s="179"/>
      <c r="GH3" s="179"/>
      <c r="GI3" s="179"/>
      <c r="GJ3" s="179"/>
      <c r="GK3" s="179"/>
      <c r="GL3" s="179"/>
      <c r="GM3" s="179"/>
      <c r="GN3" s="179"/>
      <c r="GO3" s="179"/>
      <c r="GP3" s="179"/>
      <c r="GQ3" s="179"/>
      <c r="GR3" s="179"/>
      <c r="GS3" s="179"/>
      <c r="GT3" s="179"/>
      <c r="GU3" s="179"/>
      <c r="GV3" s="179"/>
      <c r="GW3" s="179"/>
      <c r="GX3" s="179"/>
      <c r="GY3" s="179"/>
      <c r="GZ3" s="179"/>
      <c r="HA3" s="179"/>
      <c r="HB3" s="179"/>
      <c r="HC3" s="179"/>
      <c r="HD3" s="179"/>
      <c r="HE3" s="179"/>
      <c r="HF3" s="179"/>
      <c r="HG3" s="179"/>
      <c r="HH3" s="179"/>
      <c r="HI3" s="179"/>
      <c r="HJ3" s="179"/>
      <c r="HK3" s="179"/>
      <c r="HL3" s="179"/>
      <c r="HM3" s="179"/>
      <c r="HN3" s="179"/>
      <c r="HO3" s="179"/>
      <c r="HP3" s="179"/>
      <c r="HQ3" s="179"/>
      <c r="HR3" s="179"/>
      <c r="HS3" s="179"/>
      <c r="HT3" s="179"/>
      <c r="HU3" s="179"/>
      <c r="HV3" s="179"/>
      <c r="HW3" s="179"/>
      <c r="HX3" s="179"/>
      <c r="HY3" s="179"/>
      <c r="HZ3" s="179"/>
      <c r="IA3" s="179"/>
      <c r="IB3" s="179"/>
      <c r="IC3" s="179"/>
      <c r="ID3" s="179"/>
      <c r="IE3" s="179"/>
      <c r="IF3" s="179"/>
    </row>
    <row r="4" spans="1:240" s="71" customFormat="1" ht="21" customHeight="1">
      <c r="A4" s="186" t="s">
        <v>5</v>
      </c>
      <c r="B4" s="186"/>
      <c r="C4" s="187"/>
      <c r="D4" s="250" t="s">
        <v>17</v>
      </c>
      <c r="E4" s="251" t="s">
        <v>18</v>
      </c>
      <c r="F4" s="252" t="s">
        <v>7</v>
      </c>
      <c r="G4" s="255" t="s">
        <v>2</v>
      </c>
      <c r="H4" s="256"/>
      <c r="I4" s="254" t="s">
        <v>75</v>
      </c>
      <c r="J4" s="254" t="s">
        <v>76</v>
      </c>
      <c r="K4" s="254" t="s">
        <v>13</v>
      </c>
      <c r="L4" s="254" t="s">
        <v>77</v>
      </c>
      <c r="M4" s="254" t="s">
        <v>78</v>
      </c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</row>
    <row r="5" spans="1:240" s="71" customFormat="1" ht="21" customHeight="1">
      <c r="A5" s="189" t="s">
        <v>8</v>
      </c>
      <c r="B5" s="190" t="s">
        <v>9</v>
      </c>
      <c r="C5" s="190" t="s">
        <v>10</v>
      </c>
      <c r="D5" s="250"/>
      <c r="E5" s="251"/>
      <c r="F5" s="253"/>
      <c r="G5" s="193" t="s">
        <v>1</v>
      </c>
      <c r="H5" s="193" t="s">
        <v>157</v>
      </c>
      <c r="I5" s="254"/>
      <c r="J5" s="254"/>
      <c r="K5" s="254"/>
      <c r="L5" s="254"/>
      <c r="M5" s="254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</row>
    <row r="6" spans="1:240" s="71" customFormat="1" ht="21" customHeight="1">
      <c r="A6" s="191" t="s">
        <v>11</v>
      </c>
      <c r="B6" s="191" t="s">
        <v>11</v>
      </c>
      <c r="C6" s="191" t="s">
        <v>11</v>
      </c>
      <c r="D6" s="191" t="s">
        <v>11</v>
      </c>
      <c r="E6" s="191" t="s">
        <v>11</v>
      </c>
      <c r="F6" s="192">
        <v>1</v>
      </c>
      <c r="G6" s="192">
        <v>2</v>
      </c>
      <c r="H6" s="192">
        <v>3</v>
      </c>
      <c r="I6" s="192">
        <v>9</v>
      </c>
      <c r="J6" s="192">
        <v>10</v>
      </c>
      <c r="K6" s="192">
        <v>11</v>
      </c>
      <c r="L6" s="192">
        <v>12</v>
      </c>
      <c r="M6" s="192">
        <v>13</v>
      </c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8"/>
      <c r="GO6" s="188"/>
      <c r="GP6" s="188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  <c r="HB6" s="188"/>
      <c r="HC6" s="188"/>
      <c r="HD6" s="188"/>
      <c r="HE6" s="188"/>
      <c r="HF6" s="188"/>
      <c r="HG6" s="188"/>
      <c r="HH6" s="188"/>
      <c r="HI6" s="188"/>
      <c r="HJ6" s="188"/>
      <c r="HK6" s="188"/>
      <c r="HL6" s="188"/>
      <c r="HM6" s="188"/>
      <c r="HN6" s="188"/>
      <c r="HO6" s="188"/>
      <c r="HP6" s="188"/>
      <c r="HQ6" s="188"/>
      <c r="HR6" s="188"/>
      <c r="HS6" s="188"/>
      <c r="HT6" s="188"/>
      <c r="HU6" s="188"/>
      <c r="HV6" s="188"/>
      <c r="HW6" s="188"/>
      <c r="HX6" s="188"/>
      <c r="HY6" s="188"/>
      <c r="HZ6" s="188"/>
      <c r="IA6" s="188"/>
      <c r="IB6" s="188"/>
      <c r="IC6" s="188"/>
      <c r="ID6" s="188"/>
      <c r="IE6" s="188"/>
      <c r="IF6" s="188"/>
    </row>
    <row r="7" spans="1:240" s="176" customFormat="1" ht="21" customHeight="1">
      <c r="A7" s="178"/>
      <c r="B7" s="178"/>
      <c r="C7" s="178"/>
      <c r="D7" s="177"/>
      <c r="E7" s="177"/>
      <c r="F7" s="118"/>
      <c r="G7" s="118"/>
      <c r="H7" s="118"/>
      <c r="I7" s="118"/>
      <c r="J7" s="118"/>
      <c r="K7" s="118"/>
      <c r="L7" s="118"/>
      <c r="M7" s="118"/>
    </row>
    <row r="8" spans="1:240" customFormat="1" ht="30.7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9"/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79"/>
      <c r="GC8" s="179"/>
      <c r="GD8" s="179"/>
      <c r="GE8" s="179"/>
      <c r="GF8" s="179"/>
      <c r="GG8" s="179"/>
      <c r="GH8" s="179"/>
      <c r="GI8" s="179"/>
      <c r="GJ8" s="179"/>
      <c r="GK8" s="179"/>
      <c r="GL8" s="179"/>
      <c r="GM8" s="179"/>
      <c r="GN8" s="179"/>
      <c r="GO8" s="179"/>
      <c r="GP8" s="179"/>
      <c r="GQ8" s="179"/>
      <c r="GR8" s="179"/>
      <c r="GS8" s="179"/>
      <c r="GT8" s="179"/>
      <c r="GU8" s="179"/>
      <c r="GV8" s="179"/>
      <c r="GW8" s="179"/>
      <c r="GX8" s="179"/>
      <c r="GY8" s="179"/>
      <c r="GZ8" s="179"/>
      <c r="HA8" s="179"/>
      <c r="HB8" s="179"/>
      <c r="HC8" s="179"/>
      <c r="HD8" s="179"/>
      <c r="HE8" s="179"/>
      <c r="HF8" s="179"/>
      <c r="HG8" s="179"/>
      <c r="HH8" s="179"/>
      <c r="HI8" s="179"/>
      <c r="HJ8" s="179"/>
      <c r="HK8" s="179"/>
      <c r="HL8" s="179"/>
      <c r="HM8" s="179"/>
      <c r="HN8" s="179"/>
      <c r="HO8" s="179"/>
      <c r="HP8" s="179"/>
      <c r="HQ8" s="179"/>
      <c r="HR8" s="179"/>
      <c r="HS8" s="179"/>
      <c r="HT8" s="179"/>
      <c r="HU8" s="179"/>
      <c r="HV8" s="179"/>
      <c r="HW8" s="179"/>
      <c r="HX8" s="179"/>
      <c r="HY8" s="179"/>
      <c r="HZ8" s="179"/>
      <c r="IA8" s="179"/>
      <c r="IB8" s="179"/>
      <c r="IC8" s="179"/>
      <c r="ID8" s="179"/>
      <c r="IE8" s="179"/>
      <c r="IF8" s="179"/>
    </row>
    <row r="9" spans="1:240" customFormat="1" ht="30.7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  <c r="HD9" s="179"/>
      <c r="HE9" s="179"/>
      <c r="HF9" s="179"/>
      <c r="HG9" s="179"/>
      <c r="HH9" s="179"/>
      <c r="HI9" s="179"/>
      <c r="HJ9" s="179"/>
      <c r="HK9" s="179"/>
      <c r="HL9" s="179"/>
      <c r="HM9" s="179"/>
      <c r="HN9" s="179"/>
      <c r="HO9" s="179"/>
      <c r="HP9" s="179"/>
      <c r="HQ9" s="179"/>
      <c r="HR9" s="179"/>
      <c r="HS9" s="179"/>
      <c r="HT9" s="179"/>
      <c r="HU9" s="179"/>
      <c r="HV9" s="179"/>
      <c r="HW9" s="179"/>
      <c r="HX9" s="179"/>
      <c r="HY9" s="179"/>
      <c r="HZ9" s="179"/>
      <c r="IA9" s="179"/>
      <c r="IB9" s="179"/>
      <c r="IC9" s="179"/>
      <c r="ID9" s="179"/>
      <c r="IE9" s="179"/>
      <c r="IF9" s="179"/>
    </row>
    <row r="10" spans="1:240" customFormat="1" ht="30.7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79"/>
      <c r="FL10" s="179"/>
      <c r="FM10" s="179"/>
      <c r="FN10" s="179"/>
      <c r="FO10" s="179"/>
      <c r="FP10" s="179"/>
      <c r="FQ10" s="179"/>
      <c r="FR10" s="179"/>
      <c r="FS10" s="179"/>
      <c r="FT10" s="179"/>
      <c r="FU10" s="179"/>
      <c r="FV10" s="179"/>
      <c r="FW10" s="179"/>
      <c r="FX10" s="179"/>
      <c r="FY10" s="179"/>
      <c r="FZ10" s="179"/>
      <c r="GA10" s="179"/>
      <c r="GB10" s="179"/>
      <c r="GC10" s="179"/>
      <c r="GD10" s="179"/>
      <c r="GE10" s="179"/>
      <c r="GF10" s="179"/>
      <c r="GG10" s="179"/>
      <c r="GH10" s="179"/>
      <c r="GI10" s="179"/>
      <c r="GJ10" s="179"/>
      <c r="GK10" s="179"/>
      <c r="GL10" s="179"/>
      <c r="GM10" s="179"/>
      <c r="GN10" s="179"/>
      <c r="GO10" s="179"/>
      <c r="GP10" s="179"/>
      <c r="GQ10" s="179"/>
      <c r="GR10" s="179"/>
      <c r="GS10" s="179"/>
      <c r="GT10" s="179"/>
      <c r="GU10" s="179"/>
      <c r="GV10" s="179"/>
      <c r="GW10" s="179"/>
      <c r="GX10" s="179"/>
      <c r="GY10" s="179"/>
      <c r="GZ10" s="179"/>
      <c r="HA10" s="179"/>
      <c r="HB10" s="179"/>
      <c r="HC10" s="179"/>
      <c r="HD10" s="179"/>
      <c r="HE10" s="179"/>
      <c r="HF10" s="179"/>
      <c r="HG10" s="179"/>
      <c r="HH10" s="179"/>
      <c r="HI10" s="179"/>
      <c r="HJ10" s="179"/>
      <c r="HK10" s="179"/>
      <c r="HL10" s="179"/>
      <c r="HM10" s="179"/>
      <c r="HN10" s="179"/>
      <c r="HO10" s="179"/>
      <c r="HP10" s="179"/>
      <c r="HQ10" s="179"/>
      <c r="HR10" s="179"/>
      <c r="HS10" s="179"/>
      <c r="HT10" s="179"/>
      <c r="HU10" s="179"/>
      <c r="HV10" s="179"/>
      <c r="HW10" s="179"/>
      <c r="HX10" s="179"/>
      <c r="HY10" s="179"/>
      <c r="HZ10" s="179"/>
      <c r="IA10" s="179"/>
      <c r="IB10" s="179"/>
      <c r="IC10" s="179"/>
      <c r="ID10" s="179"/>
      <c r="IE10" s="179"/>
      <c r="IF10" s="179"/>
    </row>
    <row r="11" spans="1:240" customFormat="1" ht="30.75" customHeight="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79"/>
      <c r="FL11" s="179"/>
      <c r="FM11" s="179"/>
      <c r="FN11" s="179"/>
      <c r="FO11" s="179"/>
      <c r="FP11" s="179"/>
      <c r="FQ11" s="179"/>
      <c r="FR11" s="179"/>
      <c r="FS11" s="179"/>
      <c r="FT11" s="179"/>
      <c r="FU11" s="179"/>
      <c r="FV11" s="179"/>
      <c r="FW11" s="179"/>
      <c r="FX11" s="179"/>
      <c r="FY11" s="179"/>
      <c r="FZ11" s="179"/>
      <c r="GA11" s="179"/>
      <c r="GB11" s="179"/>
      <c r="GC11" s="179"/>
      <c r="GD11" s="179"/>
      <c r="GE11" s="179"/>
      <c r="GF11" s="179"/>
      <c r="GG11" s="179"/>
      <c r="GH11" s="179"/>
      <c r="GI11" s="179"/>
      <c r="GJ11" s="179"/>
      <c r="GK11" s="179"/>
      <c r="GL11" s="179"/>
      <c r="GM11" s="179"/>
      <c r="GN11" s="179"/>
      <c r="GO11" s="179"/>
      <c r="GP11" s="179"/>
      <c r="GQ11" s="179"/>
      <c r="GR11" s="179"/>
      <c r="GS11" s="179"/>
      <c r="GT11" s="179"/>
      <c r="GU11" s="179"/>
      <c r="GV11" s="179"/>
      <c r="GW11" s="179"/>
      <c r="GX11" s="179"/>
      <c r="GY11" s="179"/>
      <c r="GZ11" s="179"/>
      <c r="HA11" s="179"/>
      <c r="HB11" s="179"/>
      <c r="HC11" s="179"/>
      <c r="HD11" s="179"/>
      <c r="HE11" s="179"/>
      <c r="HF11" s="179"/>
      <c r="HG11" s="179"/>
      <c r="HH11" s="179"/>
      <c r="HI11" s="179"/>
      <c r="HJ11" s="179"/>
      <c r="HK11" s="179"/>
      <c r="HL11" s="179"/>
      <c r="HM11" s="179"/>
      <c r="HN11" s="179"/>
      <c r="HO11" s="179"/>
      <c r="HP11" s="179"/>
      <c r="HQ11" s="179"/>
      <c r="HR11" s="179"/>
      <c r="HS11" s="179"/>
      <c r="HT11" s="179"/>
      <c r="HU11" s="179"/>
      <c r="HV11" s="179"/>
      <c r="HW11" s="179"/>
      <c r="HX11" s="179"/>
      <c r="HY11" s="179"/>
      <c r="HZ11" s="179"/>
      <c r="IA11" s="179"/>
      <c r="IB11" s="179"/>
      <c r="IC11" s="179"/>
      <c r="ID11" s="179"/>
      <c r="IE11" s="179"/>
      <c r="IF11" s="179"/>
    </row>
    <row r="12" spans="1:240" customFormat="1" ht="30.7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179"/>
      <c r="GW12" s="179"/>
      <c r="GX12" s="179"/>
      <c r="GY12" s="179"/>
      <c r="GZ12" s="179"/>
      <c r="HA12" s="179"/>
      <c r="HB12" s="179"/>
      <c r="HC12" s="179"/>
      <c r="HD12" s="179"/>
      <c r="HE12" s="179"/>
      <c r="HF12" s="179"/>
      <c r="HG12" s="179"/>
      <c r="HH12" s="179"/>
      <c r="HI12" s="179"/>
      <c r="HJ12" s="179"/>
      <c r="HK12" s="179"/>
      <c r="HL12" s="179"/>
      <c r="HM12" s="179"/>
      <c r="HN12" s="179"/>
      <c r="HO12" s="179"/>
      <c r="HP12" s="179"/>
      <c r="HQ12" s="179"/>
      <c r="HR12" s="179"/>
      <c r="HS12" s="179"/>
      <c r="HT12" s="179"/>
      <c r="HU12" s="179"/>
      <c r="HV12" s="179"/>
      <c r="HW12" s="179"/>
      <c r="HX12" s="179"/>
      <c r="HY12" s="179"/>
      <c r="HZ12" s="179"/>
      <c r="IA12" s="179"/>
      <c r="IB12" s="179"/>
      <c r="IC12" s="179"/>
      <c r="ID12" s="179"/>
      <c r="IE12" s="179"/>
      <c r="IF12" s="179"/>
    </row>
    <row r="13" spans="1:240" customFormat="1" ht="30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79"/>
      <c r="FK13" s="179"/>
      <c r="FL13" s="179"/>
      <c r="FM13" s="179"/>
      <c r="FN13" s="179"/>
      <c r="FO13" s="179"/>
      <c r="FP13" s="179"/>
      <c r="FQ13" s="179"/>
      <c r="FR13" s="179"/>
      <c r="FS13" s="179"/>
      <c r="FT13" s="179"/>
      <c r="FU13" s="179"/>
      <c r="FV13" s="179"/>
      <c r="FW13" s="179"/>
      <c r="FX13" s="179"/>
      <c r="FY13" s="179"/>
      <c r="FZ13" s="179"/>
      <c r="GA13" s="179"/>
      <c r="GB13" s="179"/>
      <c r="GC13" s="179"/>
      <c r="GD13" s="179"/>
      <c r="GE13" s="179"/>
      <c r="GF13" s="179"/>
      <c r="GG13" s="179"/>
      <c r="GH13" s="179"/>
      <c r="GI13" s="179"/>
      <c r="GJ13" s="179"/>
      <c r="GK13" s="179"/>
      <c r="GL13" s="179"/>
      <c r="GM13" s="179"/>
      <c r="GN13" s="179"/>
      <c r="GO13" s="179"/>
      <c r="GP13" s="179"/>
      <c r="GQ13" s="179"/>
      <c r="GR13" s="179"/>
      <c r="GS13" s="179"/>
      <c r="GT13" s="179"/>
      <c r="GU13" s="179"/>
      <c r="GV13" s="179"/>
      <c r="GW13" s="179"/>
      <c r="GX13" s="179"/>
      <c r="GY13" s="179"/>
      <c r="GZ13" s="179"/>
      <c r="HA13" s="179"/>
      <c r="HB13" s="179"/>
      <c r="HC13" s="179"/>
      <c r="HD13" s="179"/>
      <c r="HE13" s="179"/>
      <c r="HF13" s="179"/>
      <c r="HG13" s="179"/>
      <c r="HH13" s="179"/>
      <c r="HI13" s="179"/>
      <c r="HJ13" s="179"/>
      <c r="HK13" s="179"/>
      <c r="HL13" s="179"/>
      <c r="HM13" s="179"/>
      <c r="HN13" s="179"/>
      <c r="HO13" s="179"/>
      <c r="HP13" s="179"/>
      <c r="HQ13" s="179"/>
      <c r="HR13" s="179"/>
      <c r="HS13" s="179"/>
      <c r="HT13" s="179"/>
      <c r="HU13" s="179"/>
      <c r="HV13" s="179"/>
      <c r="HW13" s="179"/>
      <c r="HX13" s="179"/>
      <c r="HY13" s="179"/>
      <c r="HZ13" s="179"/>
      <c r="IA13" s="179"/>
      <c r="IB13" s="179"/>
      <c r="IC13" s="179"/>
      <c r="ID13" s="179"/>
      <c r="IE13" s="179"/>
      <c r="IF13" s="179"/>
    </row>
    <row r="14" spans="1:240" customFormat="1" ht="30.7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  <c r="FL14" s="179"/>
      <c r="FM14" s="179"/>
      <c r="FN14" s="179"/>
      <c r="FO14" s="179"/>
      <c r="FP14" s="179"/>
      <c r="FQ14" s="179"/>
      <c r="FR14" s="179"/>
      <c r="FS14" s="179"/>
      <c r="FT14" s="179"/>
      <c r="FU14" s="179"/>
      <c r="FV14" s="179"/>
      <c r="FW14" s="179"/>
      <c r="FX14" s="179"/>
      <c r="FY14" s="179"/>
      <c r="FZ14" s="179"/>
      <c r="GA14" s="179"/>
      <c r="GB14" s="179"/>
      <c r="GC14" s="179"/>
      <c r="GD14" s="179"/>
      <c r="GE14" s="179"/>
      <c r="GF14" s="179"/>
      <c r="GG14" s="179"/>
      <c r="GH14" s="179"/>
      <c r="GI14" s="179"/>
      <c r="GJ14" s="179"/>
      <c r="GK14" s="179"/>
      <c r="GL14" s="179"/>
      <c r="GM14" s="179"/>
      <c r="GN14" s="179"/>
      <c r="GO14" s="179"/>
      <c r="GP14" s="179"/>
      <c r="GQ14" s="179"/>
      <c r="GR14" s="179"/>
      <c r="GS14" s="179"/>
      <c r="GT14" s="179"/>
      <c r="GU14" s="179"/>
      <c r="GV14" s="179"/>
      <c r="GW14" s="179"/>
      <c r="GX14" s="179"/>
      <c r="GY14" s="179"/>
      <c r="GZ14" s="179"/>
      <c r="HA14" s="179"/>
      <c r="HB14" s="179"/>
      <c r="HC14" s="179"/>
      <c r="HD14" s="179"/>
      <c r="HE14" s="179"/>
      <c r="HF14" s="179"/>
      <c r="HG14" s="179"/>
      <c r="HH14" s="179"/>
      <c r="HI14" s="179"/>
      <c r="HJ14" s="179"/>
      <c r="HK14" s="179"/>
      <c r="HL14" s="179"/>
      <c r="HM14" s="179"/>
      <c r="HN14" s="179"/>
      <c r="HO14" s="179"/>
      <c r="HP14" s="179"/>
      <c r="HQ14" s="179"/>
      <c r="HR14" s="179"/>
      <c r="HS14" s="179"/>
      <c r="HT14" s="179"/>
      <c r="HU14" s="179"/>
      <c r="HV14" s="179"/>
      <c r="HW14" s="179"/>
      <c r="HX14" s="179"/>
      <c r="HY14" s="179"/>
      <c r="HZ14" s="179"/>
      <c r="IA14" s="179"/>
      <c r="IB14" s="179"/>
      <c r="IC14" s="179"/>
      <c r="ID14" s="179"/>
      <c r="IE14" s="179"/>
      <c r="IF14" s="179"/>
    </row>
    <row r="15" spans="1:240" customFormat="1" ht="30.75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  <c r="FL15" s="179"/>
      <c r="FM15" s="179"/>
      <c r="FN15" s="179"/>
      <c r="FO15" s="179"/>
      <c r="FP15" s="179"/>
      <c r="FQ15" s="179"/>
      <c r="FR15" s="179"/>
      <c r="FS15" s="179"/>
      <c r="FT15" s="179"/>
      <c r="FU15" s="179"/>
      <c r="FV15" s="179"/>
      <c r="FW15" s="179"/>
      <c r="FX15" s="179"/>
      <c r="FY15" s="179"/>
      <c r="FZ15" s="179"/>
      <c r="GA15" s="179"/>
      <c r="GB15" s="179"/>
      <c r="GC15" s="179"/>
      <c r="GD15" s="179"/>
      <c r="GE15" s="179"/>
      <c r="GF15" s="179"/>
      <c r="GG15" s="179"/>
      <c r="GH15" s="179"/>
      <c r="GI15" s="179"/>
      <c r="GJ15" s="179"/>
      <c r="GK15" s="179"/>
      <c r="GL15" s="179"/>
      <c r="GM15" s="179"/>
      <c r="GN15" s="179"/>
      <c r="GO15" s="179"/>
      <c r="GP15" s="179"/>
      <c r="GQ15" s="179"/>
      <c r="GR15" s="179"/>
      <c r="GS15" s="179"/>
      <c r="GT15" s="179"/>
      <c r="GU15" s="179"/>
      <c r="GV15" s="179"/>
      <c r="GW15" s="179"/>
      <c r="GX15" s="179"/>
      <c r="GY15" s="179"/>
      <c r="GZ15" s="179"/>
      <c r="HA15" s="179"/>
      <c r="HB15" s="179"/>
      <c r="HC15" s="179"/>
      <c r="HD15" s="179"/>
      <c r="HE15" s="179"/>
      <c r="HF15" s="179"/>
      <c r="HG15" s="179"/>
      <c r="HH15" s="179"/>
      <c r="HI15" s="179"/>
      <c r="HJ15" s="179"/>
      <c r="HK15" s="179"/>
      <c r="HL15" s="179"/>
      <c r="HM15" s="179"/>
      <c r="HN15" s="179"/>
      <c r="HO15" s="179"/>
      <c r="HP15" s="179"/>
      <c r="HQ15" s="179"/>
      <c r="HR15" s="179"/>
      <c r="HS15" s="179"/>
      <c r="HT15" s="179"/>
      <c r="HU15" s="179"/>
      <c r="HV15" s="179"/>
      <c r="HW15" s="179"/>
      <c r="HX15" s="179"/>
      <c r="HY15" s="179"/>
      <c r="HZ15" s="179"/>
      <c r="IA15" s="179"/>
      <c r="IB15" s="179"/>
      <c r="IC15" s="179"/>
      <c r="ID15" s="179"/>
      <c r="IE15" s="179"/>
      <c r="IF15" s="179"/>
    </row>
    <row r="16" spans="1:240" customFormat="1" ht="30.75" customHeight="1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79"/>
      <c r="GC16" s="179"/>
      <c r="GD16" s="179"/>
      <c r="GE16" s="179"/>
      <c r="GF16" s="179"/>
      <c r="GG16" s="179"/>
      <c r="GH16" s="179"/>
      <c r="GI16" s="179"/>
      <c r="GJ16" s="179"/>
      <c r="GK16" s="179"/>
      <c r="GL16" s="179"/>
      <c r="GM16" s="179"/>
      <c r="GN16" s="179"/>
      <c r="GO16" s="179"/>
      <c r="GP16" s="179"/>
      <c r="GQ16" s="179"/>
      <c r="GR16" s="179"/>
      <c r="GS16" s="179"/>
      <c r="GT16" s="179"/>
      <c r="GU16" s="179"/>
      <c r="GV16" s="179"/>
      <c r="GW16" s="179"/>
      <c r="GX16" s="179"/>
      <c r="GY16" s="179"/>
      <c r="GZ16" s="179"/>
      <c r="HA16" s="179"/>
      <c r="HB16" s="179"/>
      <c r="HC16" s="179"/>
      <c r="HD16" s="179"/>
      <c r="HE16" s="179"/>
      <c r="HF16" s="179"/>
      <c r="HG16" s="179"/>
      <c r="HH16" s="179"/>
      <c r="HI16" s="179"/>
      <c r="HJ16" s="179"/>
      <c r="HK16" s="179"/>
      <c r="HL16" s="179"/>
      <c r="HM16" s="179"/>
      <c r="HN16" s="179"/>
      <c r="HO16" s="179"/>
      <c r="HP16" s="179"/>
      <c r="HQ16" s="179"/>
      <c r="HR16" s="179"/>
      <c r="HS16" s="179"/>
      <c r="HT16" s="179"/>
      <c r="HU16" s="179"/>
      <c r="HV16" s="179"/>
      <c r="HW16" s="179"/>
      <c r="HX16" s="179"/>
      <c r="HY16" s="179"/>
      <c r="HZ16" s="179"/>
      <c r="IA16" s="179"/>
      <c r="IB16" s="179"/>
      <c r="IC16" s="179"/>
      <c r="ID16" s="179"/>
      <c r="IE16" s="179"/>
      <c r="IF16" s="179"/>
    </row>
    <row r="17" spans="1:240" customFormat="1" ht="30.7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79"/>
      <c r="FK17" s="179"/>
      <c r="FL17" s="179"/>
      <c r="FM17" s="179"/>
      <c r="FN17" s="179"/>
      <c r="FO17" s="179"/>
      <c r="FP17" s="179"/>
      <c r="FQ17" s="179"/>
      <c r="FR17" s="179"/>
      <c r="FS17" s="179"/>
      <c r="FT17" s="179"/>
      <c r="FU17" s="179"/>
      <c r="FV17" s="179"/>
      <c r="FW17" s="179"/>
      <c r="FX17" s="179"/>
      <c r="FY17" s="179"/>
      <c r="FZ17" s="179"/>
      <c r="GA17" s="179"/>
      <c r="GB17" s="179"/>
      <c r="GC17" s="179"/>
      <c r="GD17" s="179"/>
      <c r="GE17" s="179"/>
      <c r="GF17" s="179"/>
      <c r="GG17" s="179"/>
      <c r="GH17" s="179"/>
      <c r="GI17" s="179"/>
      <c r="GJ17" s="179"/>
      <c r="GK17" s="179"/>
      <c r="GL17" s="179"/>
      <c r="GM17" s="179"/>
      <c r="GN17" s="179"/>
      <c r="GO17" s="179"/>
      <c r="GP17" s="179"/>
      <c r="GQ17" s="179"/>
      <c r="GR17" s="179"/>
      <c r="GS17" s="179"/>
      <c r="GT17" s="179"/>
      <c r="GU17" s="179"/>
      <c r="GV17" s="179"/>
      <c r="GW17" s="179"/>
      <c r="GX17" s="179"/>
      <c r="GY17" s="179"/>
      <c r="GZ17" s="179"/>
      <c r="HA17" s="179"/>
      <c r="HB17" s="179"/>
      <c r="HC17" s="179"/>
      <c r="HD17" s="179"/>
      <c r="HE17" s="179"/>
      <c r="HF17" s="179"/>
      <c r="HG17" s="179"/>
      <c r="HH17" s="179"/>
      <c r="HI17" s="179"/>
      <c r="HJ17" s="179"/>
      <c r="HK17" s="179"/>
      <c r="HL17" s="179"/>
      <c r="HM17" s="179"/>
      <c r="HN17" s="179"/>
      <c r="HO17" s="179"/>
      <c r="HP17" s="179"/>
      <c r="HQ17" s="179"/>
      <c r="HR17" s="179"/>
      <c r="HS17" s="179"/>
      <c r="HT17" s="179"/>
      <c r="HU17" s="179"/>
      <c r="HV17" s="179"/>
      <c r="HW17" s="179"/>
      <c r="HX17" s="179"/>
      <c r="HY17" s="179"/>
      <c r="HZ17" s="179"/>
      <c r="IA17" s="179"/>
      <c r="IB17" s="179"/>
      <c r="IC17" s="179"/>
      <c r="ID17" s="179"/>
      <c r="IE17" s="179"/>
      <c r="IF17" s="179"/>
    </row>
    <row r="18" spans="1:240" customFormat="1" ht="30.7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79"/>
      <c r="EX18" s="179"/>
      <c r="EY18" s="179"/>
      <c r="EZ18" s="179"/>
      <c r="FA18" s="179"/>
      <c r="FB18" s="179"/>
      <c r="FC18" s="179"/>
      <c r="FD18" s="179"/>
      <c r="FE18" s="179"/>
      <c r="FF18" s="179"/>
      <c r="FG18" s="179"/>
      <c r="FH18" s="179"/>
      <c r="FI18" s="179"/>
      <c r="FJ18" s="179"/>
      <c r="FK18" s="179"/>
      <c r="FL18" s="179"/>
      <c r="FM18" s="179"/>
      <c r="FN18" s="179"/>
      <c r="FO18" s="179"/>
      <c r="FP18" s="179"/>
      <c r="FQ18" s="179"/>
      <c r="FR18" s="179"/>
      <c r="FS18" s="179"/>
      <c r="FT18" s="179"/>
      <c r="FU18" s="179"/>
      <c r="FV18" s="179"/>
      <c r="FW18" s="179"/>
      <c r="FX18" s="179"/>
      <c r="FY18" s="179"/>
      <c r="FZ18" s="179"/>
      <c r="GA18" s="179"/>
      <c r="GB18" s="179"/>
      <c r="GC18" s="179"/>
      <c r="GD18" s="179"/>
      <c r="GE18" s="179"/>
      <c r="GF18" s="179"/>
      <c r="GG18" s="179"/>
      <c r="GH18" s="179"/>
      <c r="GI18" s="179"/>
      <c r="GJ18" s="179"/>
      <c r="GK18" s="179"/>
      <c r="GL18" s="179"/>
      <c r="GM18" s="179"/>
      <c r="GN18" s="179"/>
      <c r="GO18" s="179"/>
      <c r="GP18" s="179"/>
      <c r="GQ18" s="179"/>
      <c r="GR18" s="179"/>
      <c r="GS18" s="179"/>
      <c r="GT18" s="179"/>
      <c r="GU18" s="179"/>
      <c r="GV18" s="179"/>
      <c r="GW18" s="179"/>
      <c r="GX18" s="179"/>
      <c r="GY18" s="179"/>
      <c r="GZ18" s="179"/>
      <c r="HA18" s="179"/>
      <c r="HB18" s="179"/>
      <c r="HC18" s="179"/>
      <c r="HD18" s="179"/>
      <c r="HE18" s="179"/>
      <c r="HF18" s="179"/>
      <c r="HG18" s="179"/>
      <c r="HH18" s="179"/>
      <c r="HI18" s="179"/>
      <c r="HJ18" s="179"/>
      <c r="HK18" s="179"/>
      <c r="HL18" s="179"/>
      <c r="HM18" s="179"/>
      <c r="HN18" s="179"/>
      <c r="HO18" s="179"/>
      <c r="HP18" s="179"/>
      <c r="HQ18" s="179"/>
      <c r="HR18" s="179"/>
      <c r="HS18" s="179"/>
      <c r="HT18" s="179"/>
      <c r="HU18" s="179"/>
      <c r="HV18" s="179"/>
      <c r="HW18" s="179"/>
      <c r="HX18" s="179"/>
      <c r="HY18" s="179"/>
      <c r="HZ18" s="179"/>
      <c r="IA18" s="179"/>
      <c r="IB18" s="179"/>
      <c r="IC18" s="179"/>
      <c r="ID18" s="179"/>
      <c r="IE18" s="179"/>
      <c r="IF18" s="179"/>
    </row>
    <row r="19" spans="1:240" customFormat="1" ht="30.7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79"/>
      <c r="FM19" s="179"/>
      <c r="FN19" s="179"/>
      <c r="FO19" s="179"/>
      <c r="FP19" s="179"/>
      <c r="FQ19" s="179"/>
      <c r="FR19" s="179"/>
      <c r="FS19" s="179"/>
      <c r="FT19" s="179"/>
      <c r="FU19" s="179"/>
      <c r="FV19" s="179"/>
      <c r="FW19" s="179"/>
      <c r="FX19" s="179"/>
      <c r="FY19" s="179"/>
      <c r="FZ19" s="179"/>
      <c r="GA19" s="179"/>
      <c r="GB19" s="179"/>
      <c r="GC19" s="179"/>
      <c r="GD19" s="179"/>
      <c r="GE19" s="179"/>
      <c r="GF19" s="179"/>
      <c r="GG19" s="179"/>
      <c r="GH19" s="179"/>
      <c r="GI19" s="179"/>
      <c r="GJ19" s="179"/>
      <c r="GK19" s="179"/>
      <c r="GL19" s="179"/>
      <c r="GM19" s="179"/>
      <c r="GN19" s="179"/>
      <c r="GO19" s="179"/>
      <c r="GP19" s="179"/>
      <c r="GQ19" s="179"/>
      <c r="GR19" s="179"/>
      <c r="GS19" s="179"/>
      <c r="GT19" s="179"/>
      <c r="GU19" s="179"/>
      <c r="GV19" s="179"/>
      <c r="GW19" s="179"/>
      <c r="GX19" s="179"/>
      <c r="GY19" s="179"/>
      <c r="GZ19" s="179"/>
      <c r="HA19" s="179"/>
      <c r="HB19" s="179"/>
      <c r="HC19" s="179"/>
      <c r="HD19" s="179"/>
      <c r="HE19" s="179"/>
      <c r="HF19" s="179"/>
      <c r="HG19" s="179"/>
      <c r="HH19" s="179"/>
      <c r="HI19" s="179"/>
      <c r="HJ19" s="179"/>
      <c r="HK19" s="179"/>
      <c r="HL19" s="179"/>
      <c r="HM19" s="179"/>
      <c r="HN19" s="179"/>
      <c r="HO19" s="179"/>
      <c r="HP19" s="179"/>
      <c r="HQ19" s="179"/>
      <c r="HR19" s="179"/>
      <c r="HS19" s="179"/>
      <c r="HT19" s="179"/>
      <c r="HU19" s="179"/>
      <c r="HV19" s="179"/>
      <c r="HW19" s="179"/>
      <c r="HX19" s="179"/>
      <c r="HY19" s="179"/>
      <c r="HZ19" s="179"/>
      <c r="IA19" s="179"/>
      <c r="IB19" s="179"/>
      <c r="IC19" s="179"/>
      <c r="ID19" s="179"/>
      <c r="IE19" s="179"/>
      <c r="IF19" s="179"/>
    </row>
    <row r="20" spans="1:240" customFormat="1" ht="30.7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79"/>
      <c r="FK20" s="179"/>
      <c r="FL20" s="179"/>
      <c r="FM20" s="179"/>
      <c r="FN20" s="179"/>
      <c r="FO20" s="179"/>
      <c r="FP20" s="179"/>
      <c r="FQ20" s="179"/>
      <c r="FR20" s="179"/>
      <c r="FS20" s="179"/>
      <c r="FT20" s="179"/>
      <c r="FU20" s="179"/>
      <c r="FV20" s="179"/>
      <c r="FW20" s="179"/>
      <c r="FX20" s="179"/>
      <c r="FY20" s="179"/>
      <c r="FZ20" s="179"/>
      <c r="GA20" s="179"/>
      <c r="GB20" s="179"/>
      <c r="GC20" s="179"/>
      <c r="GD20" s="179"/>
      <c r="GE20" s="179"/>
      <c r="GF20" s="179"/>
      <c r="GG20" s="179"/>
      <c r="GH20" s="179"/>
      <c r="GI20" s="179"/>
      <c r="GJ20" s="179"/>
      <c r="GK20" s="179"/>
      <c r="GL20" s="179"/>
      <c r="GM20" s="179"/>
      <c r="GN20" s="179"/>
      <c r="GO20" s="179"/>
      <c r="GP20" s="179"/>
      <c r="GQ20" s="179"/>
      <c r="GR20" s="179"/>
      <c r="GS20" s="179"/>
      <c r="GT20" s="179"/>
      <c r="GU20" s="179"/>
      <c r="GV20" s="179"/>
      <c r="GW20" s="179"/>
      <c r="GX20" s="179"/>
      <c r="GY20" s="179"/>
      <c r="GZ20" s="179"/>
      <c r="HA20" s="179"/>
      <c r="HB20" s="179"/>
      <c r="HC20" s="179"/>
      <c r="HD20" s="179"/>
      <c r="HE20" s="179"/>
      <c r="HF20" s="179"/>
      <c r="HG20" s="179"/>
      <c r="HH20" s="179"/>
      <c r="HI20" s="179"/>
      <c r="HJ20" s="179"/>
      <c r="HK20" s="179"/>
      <c r="HL20" s="179"/>
      <c r="HM20" s="179"/>
      <c r="HN20" s="179"/>
      <c r="HO20" s="179"/>
      <c r="HP20" s="179"/>
      <c r="HQ20" s="179"/>
      <c r="HR20" s="179"/>
      <c r="HS20" s="179"/>
      <c r="HT20" s="179"/>
      <c r="HU20" s="179"/>
      <c r="HV20" s="179"/>
      <c r="HW20" s="179"/>
      <c r="HX20" s="179"/>
      <c r="HY20" s="179"/>
      <c r="HZ20" s="179"/>
      <c r="IA20" s="179"/>
      <c r="IB20" s="179"/>
      <c r="IC20" s="179"/>
      <c r="ID20" s="179"/>
      <c r="IE20" s="179"/>
      <c r="IF20" s="179"/>
    </row>
    <row r="21" spans="1:240" ht="9.7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</row>
    <row r="22" spans="1:240" ht="9.7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  <c r="HM22" s="179"/>
      <c r="HN22" s="179"/>
      <c r="HO22" s="179"/>
      <c r="HP22" s="179"/>
      <c r="HQ22" s="179"/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</row>
    <row r="23" spans="1:240" ht="9.7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</row>
  </sheetData>
  <sheetProtection formatCells="0" formatColumns="0" formatRows="0"/>
  <mergeCells count="9">
    <mergeCell ref="D4:D5"/>
    <mergeCell ref="E4:E5"/>
    <mergeCell ref="F4:F5"/>
    <mergeCell ref="M4:M5"/>
    <mergeCell ref="I4:I5"/>
    <mergeCell ref="J4:J5"/>
    <mergeCell ref="K4:K5"/>
    <mergeCell ref="L4:L5"/>
    <mergeCell ref="G4:H4"/>
  </mergeCells>
  <phoneticPr fontId="2" type="noConversion"/>
  <printOptions horizontalCentered="1"/>
  <pageMargins left="0.47244094488188981" right="0.11811023622047245" top="0" bottom="0" header="0" footer="0"/>
  <pageSetup paperSize="9" scale="90" orientation="landscape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workbookViewId="0">
      <selection activeCell="C7" sqref="C7"/>
    </sheetView>
  </sheetViews>
  <sheetFormatPr defaultColWidth="9" defaultRowHeight="14.25"/>
  <cols>
    <col min="1" max="1" width="14.5" customWidth="1"/>
    <col min="2" max="2" width="50.125" customWidth="1"/>
    <col min="3" max="3" width="50.75" customWidth="1"/>
    <col min="4" max="4" width="27" customWidth="1"/>
  </cols>
  <sheetData>
    <row r="1" spans="1:4" ht="21" customHeight="1">
      <c r="C1" s="47" t="s">
        <v>51</v>
      </c>
    </row>
    <row r="2" spans="1:4" s="82" customFormat="1" ht="30" customHeight="1">
      <c r="A2" s="259" t="s">
        <v>170</v>
      </c>
      <c r="B2" s="259"/>
      <c r="C2" s="259"/>
      <c r="D2" s="81"/>
    </row>
    <row r="3" spans="1:4" ht="21" customHeight="1">
      <c r="A3" s="176" t="s">
        <v>158</v>
      </c>
      <c r="B3" s="92"/>
      <c r="C3" s="83" t="s">
        <v>50</v>
      </c>
    </row>
    <row r="4" spans="1:4" s="85" customFormat="1" ht="30" customHeight="1">
      <c r="A4" s="260" t="s">
        <v>48</v>
      </c>
      <c r="B4" s="260"/>
      <c r="C4" s="84" t="s">
        <v>172</v>
      </c>
      <c r="D4"/>
    </row>
    <row r="5" spans="1:4" s="175" customFormat="1" ht="30" customHeight="1">
      <c r="A5" s="261" t="s">
        <v>49</v>
      </c>
      <c r="B5" s="261"/>
      <c r="C5" s="118">
        <v>29000</v>
      </c>
      <c r="D5" s="199"/>
    </row>
    <row r="6" spans="1:4" s="175" customFormat="1" ht="30" customHeight="1">
      <c r="A6" s="145"/>
      <c r="B6" s="144" t="s">
        <v>87</v>
      </c>
      <c r="C6" s="118">
        <v>0</v>
      </c>
      <c r="D6" s="199"/>
    </row>
    <row r="7" spans="1:4" s="175" customFormat="1" ht="30" customHeight="1">
      <c r="A7" s="197"/>
      <c r="B7" s="198" t="s">
        <v>88</v>
      </c>
      <c r="C7" s="118">
        <v>29000</v>
      </c>
      <c r="D7" s="199"/>
    </row>
    <row r="8" spans="1:4" s="175" customFormat="1" ht="30" customHeight="1">
      <c r="A8" s="197"/>
      <c r="B8" s="198" t="s">
        <v>89</v>
      </c>
      <c r="C8" s="118">
        <v>0</v>
      </c>
      <c r="D8" s="199"/>
    </row>
    <row r="9" spans="1:4" s="175" customFormat="1" ht="30" customHeight="1">
      <c r="A9" s="197"/>
      <c r="B9" s="198" t="s">
        <v>90</v>
      </c>
      <c r="C9" s="118">
        <v>0</v>
      </c>
      <c r="D9" s="199"/>
    </row>
    <row r="10" spans="1:4" s="175" customFormat="1" ht="30" customHeight="1">
      <c r="A10" s="197"/>
      <c r="B10" s="198" t="s">
        <v>91</v>
      </c>
      <c r="C10" s="118">
        <v>0</v>
      </c>
      <c r="D10" s="199"/>
    </row>
    <row r="11" spans="1:4" s="85" customFormat="1" ht="30" customHeight="1">
      <c r="A11" s="257"/>
      <c r="B11" s="257"/>
      <c r="C11" s="86"/>
      <c r="D11"/>
    </row>
    <row r="12" spans="1:4" s="85" customFormat="1" ht="30" customHeight="1">
      <c r="A12" s="90" t="s">
        <v>94</v>
      </c>
      <c r="B12" s="90"/>
      <c r="C12" s="90"/>
      <c r="D12"/>
    </row>
    <row r="13" spans="1:4" s="85" customFormat="1" ht="14.25" customHeight="1">
      <c r="A13" s="91" t="s">
        <v>92</v>
      </c>
      <c r="B13" s="91"/>
      <c r="C13" s="91"/>
      <c r="D13"/>
    </row>
    <row r="14" spans="1:4" s="85" customFormat="1" ht="26.25" customHeight="1">
      <c r="A14" s="258" t="s">
        <v>95</v>
      </c>
      <c r="B14" s="258"/>
      <c r="C14" s="258"/>
      <c r="D14"/>
    </row>
    <row r="15" spans="1:4" s="85" customFormat="1">
      <c r="A15" s="70" t="s">
        <v>93</v>
      </c>
      <c r="B15" s="70"/>
      <c r="C15"/>
      <c r="D15"/>
    </row>
    <row r="16" spans="1:4" s="85" customFormat="1">
      <c r="B16"/>
      <c r="C16"/>
      <c r="D16"/>
    </row>
    <row r="17" spans="2:4" s="85" customFormat="1">
      <c r="B17"/>
      <c r="C17"/>
      <c r="D17"/>
    </row>
    <row r="18" spans="2:4" s="85" customFormat="1">
      <c r="B18"/>
      <c r="C18"/>
      <c r="D18"/>
    </row>
    <row r="19" spans="2:4" s="85" customFormat="1"/>
    <row r="20" spans="2:4" s="85" customFormat="1"/>
    <row r="21" spans="2:4" s="85" customFormat="1"/>
    <row r="22" spans="2:4" s="85" customFormat="1"/>
    <row r="23" spans="2:4" s="85" customFormat="1"/>
    <row r="24" spans="2:4" s="85" customFormat="1"/>
    <row r="25" spans="2:4" s="85" customFormat="1"/>
    <row r="26" spans="2:4" s="85" customFormat="1"/>
    <row r="27" spans="2:4" s="85" customFormat="1"/>
    <row r="28" spans="2:4" s="85" customFormat="1"/>
    <row r="29" spans="2:4" s="85" customFormat="1"/>
    <row r="30" spans="2:4" s="85" customFormat="1"/>
    <row r="31" spans="2:4" s="85" customFormat="1"/>
    <row r="32" spans="2:4" s="85" customFormat="1"/>
    <row r="33" s="85" customFormat="1"/>
    <row r="34" s="85" customFormat="1"/>
    <row r="35" s="85" customFormat="1"/>
    <row r="36" s="85" customFormat="1"/>
    <row r="37" s="85" customFormat="1"/>
  </sheetData>
  <sheetProtection formatCells="0" formatColumns="0" formatRows="0"/>
  <mergeCells count="5">
    <mergeCell ref="A11:B11"/>
    <mergeCell ref="A14:C14"/>
    <mergeCell ref="A2:C2"/>
    <mergeCell ref="A4:B4"/>
    <mergeCell ref="A5:B5"/>
  </mergeCells>
  <phoneticPr fontId="2" type="noConversion"/>
  <pageMargins left="0.95" right="0.75" top="0.98" bottom="0.98" header="0.51" footer="0.5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  <vt:lpstr>'10-政府购买服务预算表'!Print_Area</vt:lpstr>
      <vt:lpstr>'1-收支预算总表'!Print_Area</vt:lpstr>
      <vt:lpstr>'2-收入预算总表'!Print_Area</vt:lpstr>
      <vt:lpstr>'3-部门支出总体情况表'!Print_Area</vt:lpstr>
      <vt:lpstr>'4-财政拨款预算收支情况表'!Print_Area</vt:lpstr>
      <vt:lpstr>'5-一般公共预算支出情况表'!Print_Area</vt:lpstr>
      <vt:lpstr>'6-一般公共预算基本支出情况表'!Print_Area</vt:lpstr>
      <vt:lpstr>'7-政府性基金支出情况表'!Print_Area</vt:lpstr>
      <vt:lpstr>'8-项目支出明细表'!Print_Area</vt:lpstr>
      <vt:lpstr>'9-一般公共预算“三公”经费支出情况表'!Print_Area</vt:lpstr>
      <vt:lpstr>'10-政府购买服务预算表'!Print_Titles</vt:lpstr>
      <vt:lpstr>'1-收支预算总表'!Print_Titles</vt:lpstr>
      <vt:lpstr>'2-收入预算总表'!Print_Titles</vt:lpstr>
      <vt:lpstr>'3-部门支出总体情况表'!Print_Titles</vt:lpstr>
      <vt:lpstr>'4-财政拨款预算收支情况表'!Print_Titles</vt:lpstr>
      <vt:lpstr>'5-一般公共预算支出情况表'!Print_Titles</vt:lpstr>
      <vt:lpstr>'6-一般公共预算基本支出情况表'!Print_Titles</vt:lpstr>
      <vt:lpstr>'7-政府性基金支出情况表'!Print_Titles</vt:lpstr>
      <vt:lpstr>'8-项目支出明细表'!Print_Titles</vt:lpstr>
      <vt:lpstr>'9-一般公共预算“三公”经费支出情况表'!Print_Titles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HP</cp:lastModifiedBy>
  <cp:lastPrinted>2019-07-29T08:14:23Z</cp:lastPrinted>
  <dcterms:created xsi:type="dcterms:W3CDTF">2017-01-13T04:02:03Z</dcterms:created>
  <dcterms:modified xsi:type="dcterms:W3CDTF">2021-05-08T03:21:33Z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EDOID">
    <vt:i4>2235034</vt:i4>
  </property>
</Properties>
</file>